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成绩表（按准考证号排序）" sheetId="1" r:id="rId1"/>
  </sheets>
  <definedNames>
    <definedName name="_xlnm._FilterDatabase" localSheetId="0" hidden="1">'成绩表（按准考证号排序）'!$A$2:$I$1367</definedName>
    <definedName name="_xlnm.Print_Titles" localSheetId="0">'成绩表（按准考证号排序）'!$2:$2</definedName>
  </definedNames>
  <calcPr calcId="144525"/>
</workbook>
</file>

<file path=xl/sharedStrings.xml><?xml version="1.0" encoding="utf-8"?>
<sst xmlns="http://schemas.openxmlformats.org/spreadsheetml/2006/main" count="7469" uniqueCount="1444">
  <si>
    <t>广西物流职业技术学院2023年公开招聘工作人员笔试考试成绩表                 （按准考证号排序）</t>
  </si>
  <si>
    <t>序号</t>
  </si>
  <si>
    <t>岗位名称</t>
  </si>
  <si>
    <t>姓名</t>
  </si>
  <si>
    <t>性别</t>
  </si>
  <si>
    <t>准考证号</t>
  </si>
  <si>
    <t>考场号</t>
  </si>
  <si>
    <t>座位号</t>
  </si>
  <si>
    <t>成绩</t>
  </si>
  <si>
    <t>备注</t>
  </si>
  <si>
    <t>物流实训管理员</t>
  </si>
  <si>
    <t>陆绍富</t>
  </si>
  <si>
    <t>男</t>
  </si>
  <si>
    <t>1</t>
  </si>
  <si>
    <t>梁永正</t>
  </si>
  <si>
    <t>2</t>
  </si>
  <si>
    <t>林银</t>
  </si>
  <si>
    <t>女</t>
  </si>
  <si>
    <t>3</t>
  </si>
  <si>
    <t>缺考</t>
  </si>
  <si>
    <t>韦海内</t>
  </si>
  <si>
    <t>4</t>
  </si>
  <si>
    <t>李昆芳</t>
  </si>
  <si>
    <t>5</t>
  </si>
  <si>
    <t>许开峰</t>
  </si>
  <si>
    <t>6</t>
  </si>
  <si>
    <t>陈群英</t>
  </si>
  <si>
    <t>7</t>
  </si>
  <si>
    <t>赵月兰</t>
  </si>
  <si>
    <t>8</t>
  </si>
  <si>
    <t>吴婷婷</t>
  </si>
  <si>
    <t>9</t>
  </si>
  <si>
    <t>张春娟</t>
  </si>
  <si>
    <t>10</t>
  </si>
  <si>
    <t>马晴</t>
  </si>
  <si>
    <t>11</t>
  </si>
  <si>
    <t>林昌清</t>
  </si>
  <si>
    <t>12</t>
  </si>
  <si>
    <t>颜燕兰</t>
  </si>
  <si>
    <t>13</t>
  </si>
  <si>
    <t>何晓君</t>
  </si>
  <si>
    <t>14</t>
  </si>
  <si>
    <t>龚昱成</t>
  </si>
  <si>
    <t>15</t>
  </si>
  <si>
    <t>黄子豪</t>
  </si>
  <si>
    <t>16</t>
  </si>
  <si>
    <t>郭汉钊</t>
  </si>
  <si>
    <t>17</t>
  </si>
  <si>
    <t>李才勤</t>
  </si>
  <si>
    <t>18</t>
  </si>
  <si>
    <t>叶玉玲</t>
  </si>
  <si>
    <t>19</t>
  </si>
  <si>
    <t>黄莹</t>
  </si>
  <si>
    <t>20</t>
  </si>
  <si>
    <t>杨秋莲</t>
  </si>
  <si>
    <t>21</t>
  </si>
  <si>
    <t>李伊婵</t>
  </si>
  <si>
    <t>22</t>
  </si>
  <si>
    <t>甘静兰</t>
  </si>
  <si>
    <t>23</t>
  </si>
  <si>
    <t>刘锐娟</t>
  </si>
  <si>
    <t>24</t>
  </si>
  <si>
    <t>李善开</t>
  </si>
  <si>
    <t>25</t>
  </si>
  <si>
    <t>陈艺心</t>
  </si>
  <si>
    <t>26</t>
  </si>
  <si>
    <t>韦帮勇</t>
  </si>
  <si>
    <t>27</t>
  </si>
  <si>
    <t>韦明琪</t>
  </si>
  <si>
    <t>28</t>
  </si>
  <si>
    <t>廖礼霄</t>
  </si>
  <si>
    <t>29</t>
  </si>
  <si>
    <t>周晓丽</t>
  </si>
  <si>
    <t>30</t>
  </si>
  <si>
    <t>钟仕耀</t>
  </si>
  <si>
    <t>甘秋玲</t>
  </si>
  <si>
    <t>陈港钦</t>
  </si>
  <si>
    <t>谢丽娇</t>
  </si>
  <si>
    <t>阮宗泰</t>
  </si>
  <si>
    <t>李有明</t>
  </si>
  <si>
    <t>谢姗姗</t>
  </si>
  <si>
    <t>黄冬霞</t>
  </si>
  <si>
    <t>叶思媛</t>
  </si>
  <si>
    <t>陈庆超</t>
  </si>
  <si>
    <t>林家丽</t>
  </si>
  <si>
    <t>庞芝雅</t>
  </si>
  <si>
    <t>李庆福</t>
  </si>
  <si>
    <t>潘玉玲</t>
  </si>
  <si>
    <t>李媚</t>
  </si>
  <si>
    <t>谢定元</t>
  </si>
  <si>
    <t>郭圣</t>
  </si>
  <si>
    <t>梁月清</t>
  </si>
  <si>
    <t>李敏</t>
  </si>
  <si>
    <t>林海燕</t>
  </si>
  <si>
    <t>王涛涛</t>
  </si>
  <si>
    <t>张思琪</t>
  </si>
  <si>
    <t>钟雪洁</t>
  </si>
  <si>
    <t>曾梦笔</t>
  </si>
  <si>
    <t>甘美玲</t>
  </si>
  <si>
    <t>黄承生</t>
  </si>
  <si>
    <t>黄间灵</t>
  </si>
  <si>
    <t>刘燕芳</t>
  </si>
  <si>
    <t>赵紫云</t>
  </si>
  <si>
    <t>姚海昌</t>
  </si>
  <si>
    <t>黄金霞</t>
  </si>
  <si>
    <t>石西玲</t>
  </si>
  <si>
    <t>梁丽媛</t>
  </si>
  <si>
    <t>黄汶茜</t>
  </si>
  <si>
    <t>郭思隆</t>
  </si>
  <si>
    <t>王丹</t>
  </si>
  <si>
    <t>谢鑫</t>
  </si>
  <si>
    <t>罗子安</t>
  </si>
  <si>
    <t>罗华争</t>
  </si>
  <si>
    <t>李柔</t>
  </si>
  <si>
    <t>阮光柱</t>
  </si>
  <si>
    <t>黄映霞</t>
  </si>
  <si>
    <t>黄扬菲</t>
  </si>
  <si>
    <t>易霞</t>
  </si>
  <si>
    <t>吴颖周</t>
  </si>
  <si>
    <t>袁小新</t>
  </si>
  <si>
    <t>廖健智</t>
  </si>
  <si>
    <t>何翠桃</t>
  </si>
  <si>
    <t>李燕美</t>
  </si>
  <si>
    <t>韦雨诗</t>
  </si>
  <si>
    <t>罗效</t>
  </si>
  <si>
    <t>班小玲</t>
  </si>
  <si>
    <t>杨宇</t>
  </si>
  <si>
    <t>徐日钊</t>
  </si>
  <si>
    <t>梁静</t>
  </si>
  <si>
    <t>莫静</t>
  </si>
  <si>
    <t>唐文婷</t>
  </si>
  <si>
    <t>蒙思琪</t>
  </si>
  <si>
    <t>李艳秋</t>
  </si>
  <si>
    <t>黄尹俊</t>
  </si>
  <si>
    <t>行政秘书</t>
  </si>
  <si>
    <t>李卓颖</t>
  </si>
  <si>
    <t>李巧玲</t>
  </si>
  <si>
    <t>谢如雁</t>
  </si>
  <si>
    <t>韦丽霞</t>
  </si>
  <si>
    <t>覃清河</t>
  </si>
  <si>
    <t>钟玲</t>
  </si>
  <si>
    <t>甘银丽</t>
  </si>
  <si>
    <t>梁钰妍</t>
  </si>
  <si>
    <t>农莉</t>
  </si>
  <si>
    <t>谭小梅</t>
  </si>
  <si>
    <t>张小娴</t>
  </si>
  <si>
    <t>潘雨诗</t>
  </si>
  <si>
    <t>叶潇潇</t>
  </si>
  <si>
    <t>冯秀珠</t>
  </si>
  <si>
    <t>黎柳平</t>
  </si>
  <si>
    <t>吕杰津</t>
  </si>
  <si>
    <t>陆婷</t>
  </si>
  <si>
    <t>韦华远</t>
  </si>
  <si>
    <t>郑明楚</t>
  </si>
  <si>
    <t>黄鸿洁</t>
  </si>
  <si>
    <t>廖丽</t>
  </si>
  <si>
    <t>甘梦萍</t>
  </si>
  <si>
    <t>卢虹岐</t>
  </si>
  <si>
    <t>梁贵梅</t>
  </si>
  <si>
    <t>陆柳蓉</t>
  </si>
  <si>
    <t>蒙丽妃</t>
  </si>
  <si>
    <t>黄艺君</t>
  </si>
  <si>
    <t>欧月云</t>
  </si>
  <si>
    <t>覃静怡</t>
  </si>
  <si>
    <t>徐萱</t>
  </si>
  <si>
    <t>徐凤生</t>
  </si>
  <si>
    <t>李晓容</t>
  </si>
  <si>
    <t>莫淇淇</t>
  </si>
  <si>
    <t>黄甫庆</t>
  </si>
  <si>
    <t>谢群英</t>
  </si>
  <si>
    <t>陈莹莹</t>
  </si>
  <si>
    <t>梁雅婷</t>
  </si>
  <si>
    <t>邓洪</t>
  </si>
  <si>
    <t>黄鸿河</t>
  </si>
  <si>
    <t>韦源</t>
  </si>
  <si>
    <t>陈思言</t>
  </si>
  <si>
    <t>陈广莲</t>
  </si>
  <si>
    <t>姜天成</t>
  </si>
  <si>
    <t>韦婉蓉</t>
  </si>
  <si>
    <t>梁华娟</t>
  </si>
  <si>
    <t>沙星谷</t>
  </si>
  <si>
    <t>李聪</t>
  </si>
  <si>
    <t>韦茗瑜</t>
  </si>
  <si>
    <t>覃奇琦</t>
  </si>
  <si>
    <t>梁燕秋</t>
  </si>
  <si>
    <t>张素娟</t>
  </si>
  <si>
    <t>覃凯</t>
  </si>
  <si>
    <t>覃欢欢</t>
  </si>
  <si>
    <t>庞琳</t>
  </si>
  <si>
    <t>黄珍萍</t>
  </si>
  <si>
    <t>蒋浩</t>
  </si>
  <si>
    <t>郭洁妮</t>
  </si>
  <si>
    <t>邓富宏</t>
  </si>
  <si>
    <t>甘翔</t>
  </si>
  <si>
    <t>欧丽娟</t>
  </si>
  <si>
    <t>实训室管理干事</t>
  </si>
  <si>
    <t>龚虹宇</t>
  </si>
  <si>
    <t>韦秋玉</t>
  </si>
  <si>
    <t>杨裕华</t>
  </si>
  <si>
    <t>韦雪芳</t>
  </si>
  <si>
    <t>黄石英</t>
  </si>
  <si>
    <t>黄英</t>
  </si>
  <si>
    <t>陈启忠</t>
  </si>
  <si>
    <t>廖天府</t>
  </si>
  <si>
    <t>曾宇亮</t>
  </si>
  <si>
    <t>覃丽华</t>
  </si>
  <si>
    <t>黄俊华</t>
  </si>
  <si>
    <t>杨健</t>
  </si>
  <si>
    <t>戚文婷</t>
  </si>
  <si>
    <t>凌子翔</t>
  </si>
  <si>
    <t>崔常豪</t>
  </si>
  <si>
    <t>邓宣晟</t>
  </si>
  <si>
    <t>覃荣君</t>
  </si>
  <si>
    <t>韦品柳</t>
  </si>
  <si>
    <t>梁桂琼</t>
  </si>
  <si>
    <t>周岐艺</t>
  </si>
  <si>
    <t>梁倡铭</t>
  </si>
  <si>
    <t>刘振旺</t>
  </si>
  <si>
    <t>陈燕玲</t>
  </si>
  <si>
    <t>梁璐萍</t>
  </si>
  <si>
    <t>郭琼铭</t>
  </si>
  <si>
    <t>黄金龙</t>
  </si>
  <si>
    <t>岑霁海</t>
  </si>
  <si>
    <t>黄周耀</t>
  </si>
  <si>
    <t>黄江鸥</t>
  </si>
  <si>
    <t>梁丹妮</t>
  </si>
  <si>
    <t>韦栩曦</t>
  </si>
  <si>
    <t>庞思雅</t>
  </si>
  <si>
    <t>杨海铖</t>
  </si>
  <si>
    <t>龚俞玮</t>
  </si>
  <si>
    <t>刘琼华</t>
  </si>
  <si>
    <t>谢京谷</t>
  </si>
  <si>
    <t>陆启竹</t>
  </si>
  <si>
    <t>罗丹阳</t>
  </si>
  <si>
    <t>姚颖</t>
  </si>
  <si>
    <t>韦家华</t>
  </si>
  <si>
    <t>马瑛祥</t>
  </si>
  <si>
    <t>覃钰翔</t>
  </si>
  <si>
    <t>雷雯华</t>
  </si>
  <si>
    <t>黄国延</t>
  </si>
  <si>
    <t>蒙子路</t>
  </si>
  <si>
    <t>邓雅芹</t>
  </si>
  <si>
    <t>宋柯</t>
  </si>
  <si>
    <t>冼华成</t>
  </si>
  <si>
    <t>黄丽珊</t>
  </si>
  <si>
    <t>叶清云</t>
  </si>
  <si>
    <t>陆茵</t>
  </si>
  <si>
    <t>陈亦韬</t>
  </si>
  <si>
    <t>余少凯</t>
  </si>
  <si>
    <t>王子文</t>
  </si>
  <si>
    <t>黎家吉</t>
  </si>
  <si>
    <t>陈宣锦</t>
  </si>
  <si>
    <t>冯健军</t>
  </si>
  <si>
    <t>陈基石</t>
  </si>
  <si>
    <t>陈晨</t>
  </si>
  <si>
    <t>廖治贤</t>
  </si>
  <si>
    <t>姚先好</t>
  </si>
  <si>
    <t>何院香</t>
  </si>
  <si>
    <t>邱舒阳</t>
  </si>
  <si>
    <t>陈业锋</t>
  </si>
  <si>
    <t>黄兴珍</t>
  </si>
  <si>
    <t>覃伟欣</t>
  </si>
  <si>
    <t>王婷</t>
  </si>
  <si>
    <t>赖泓琳</t>
  </si>
  <si>
    <t>李翔</t>
  </si>
  <si>
    <t>朱晓院</t>
  </si>
  <si>
    <t>赵茂熔</t>
  </si>
  <si>
    <t>梁晓飞</t>
  </si>
  <si>
    <t>李鹏源</t>
  </si>
  <si>
    <t>王飞</t>
  </si>
  <si>
    <t>梁浪新</t>
  </si>
  <si>
    <t>梁品龙</t>
  </si>
  <si>
    <t>梁慧清</t>
  </si>
  <si>
    <t>严家怡</t>
  </si>
  <si>
    <t>黄月</t>
  </si>
  <si>
    <t>周虹辰</t>
  </si>
  <si>
    <t>卢伟国</t>
  </si>
  <si>
    <t>罗梓端</t>
  </si>
  <si>
    <t>覃军宇</t>
  </si>
  <si>
    <t>梁育镇</t>
  </si>
  <si>
    <t>覃娇娇</t>
  </si>
  <si>
    <t>韦章滢</t>
  </si>
  <si>
    <t>周非凡</t>
  </si>
  <si>
    <t>黄翠婷</t>
  </si>
  <si>
    <t>党悦丹</t>
  </si>
  <si>
    <t>覃煌</t>
  </si>
  <si>
    <t>基层党建科干事</t>
  </si>
  <si>
    <t>梁宇佳</t>
  </si>
  <si>
    <t>蒙东东</t>
  </si>
  <si>
    <t>韦金鹤</t>
  </si>
  <si>
    <t>容仕玲</t>
  </si>
  <si>
    <t>贺婷</t>
  </si>
  <si>
    <t>黄文兰</t>
  </si>
  <si>
    <t>黎莹</t>
  </si>
  <si>
    <t>韦依伶</t>
  </si>
  <si>
    <t>杨丹华</t>
  </si>
  <si>
    <t>辅导员1</t>
  </si>
  <si>
    <t>刘炯炯</t>
  </si>
  <si>
    <t>陈茂聪</t>
  </si>
  <si>
    <t>王汝萍</t>
  </si>
  <si>
    <t>邓敏敏</t>
  </si>
  <si>
    <t>辅导员2</t>
  </si>
  <si>
    <t>潘育嘉</t>
  </si>
  <si>
    <t>蒙春秀</t>
  </si>
  <si>
    <t>温林</t>
  </si>
  <si>
    <t>莫新云</t>
  </si>
  <si>
    <t>徐杨</t>
  </si>
  <si>
    <t>苏鑫</t>
  </si>
  <si>
    <t>曾红杰</t>
  </si>
  <si>
    <t>蓝晨旗</t>
  </si>
  <si>
    <t>毛江飞</t>
  </si>
  <si>
    <t>黄远森</t>
  </si>
  <si>
    <t>张恬</t>
  </si>
  <si>
    <t>韦彦均</t>
  </si>
  <si>
    <t>岑正良</t>
  </si>
  <si>
    <t>张华</t>
  </si>
  <si>
    <t>林玲</t>
  </si>
  <si>
    <t>孙起丽</t>
  </si>
  <si>
    <t>庞诗诗</t>
  </si>
  <si>
    <t>梁耀耀</t>
  </si>
  <si>
    <t>谭江婷</t>
  </si>
  <si>
    <t>石雨丹</t>
  </si>
  <si>
    <t>容榕</t>
  </si>
  <si>
    <t>刘乘谷</t>
  </si>
  <si>
    <t>廖敏</t>
  </si>
  <si>
    <t>黄得真</t>
  </si>
  <si>
    <t>颜绵美</t>
  </si>
  <si>
    <t>蒙首虎</t>
  </si>
  <si>
    <t>麦译月</t>
  </si>
  <si>
    <t>黎柏佑</t>
  </si>
  <si>
    <t>谢宝强</t>
  </si>
  <si>
    <t>李荣东</t>
  </si>
  <si>
    <t>蒙泳浇</t>
  </si>
  <si>
    <t>韦尧升</t>
  </si>
  <si>
    <t>曾日明</t>
  </si>
  <si>
    <t>何丽英</t>
  </si>
  <si>
    <t>陈晓梅</t>
  </si>
  <si>
    <t>梁定基</t>
  </si>
  <si>
    <t>刘烨钢</t>
  </si>
  <si>
    <t>刘敏</t>
  </si>
  <si>
    <t>吴侗桧</t>
  </si>
  <si>
    <t>曾慧琳</t>
  </si>
  <si>
    <t>苏恩林</t>
  </si>
  <si>
    <t>黎燕妮</t>
  </si>
  <si>
    <t>梁萍</t>
  </si>
  <si>
    <t>胡栋</t>
  </si>
  <si>
    <t>吴永彬</t>
  </si>
  <si>
    <t>覃宇康</t>
  </si>
  <si>
    <t>张东华</t>
  </si>
  <si>
    <t>杨青春</t>
  </si>
  <si>
    <t>徐淑铃</t>
  </si>
  <si>
    <t>王萍</t>
  </si>
  <si>
    <t>莫丽晓</t>
  </si>
  <si>
    <t>李婉梅</t>
  </si>
  <si>
    <t>张臣颖</t>
  </si>
  <si>
    <t>林丽婷</t>
  </si>
  <si>
    <t>李灿伟</t>
  </si>
  <si>
    <t>梁麒艳</t>
  </si>
  <si>
    <t>陈光标</t>
  </si>
  <si>
    <t>张艳</t>
  </si>
  <si>
    <t>龙晗亚</t>
  </si>
  <si>
    <t>闭开瑶</t>
  </si>
  <si>
    <t>黄翠翠</t>
  </si>
  <si>
    <t>莫礼伟</t>
  </si>
  <si>
    <t>吕金钊</t>
  </si>
  <si>
    <t>杨曼秋</t>
  </si>
  <si>
    <t>莫峻</t>
  </si>
  <si>
    <t>赖静莹</t>
  </si>
  <si>
    <t>吴尚鸿</t>
  </si>
  <si>
    <t>陆霄杨</t>
  </si>
  <si>
    <t>刘远华</t>
  </si>
  <si>
    <t>刘建幸</t>
  </si>
  <si>
    <t>罗彬瑜</t>
  </si>
  <si>
    <t>潘莉娜</t>
  </si>
  <si>
    <t>石懿斌</t>
  </si>
  <si>
    <t>李捷清</t>
  </si>
  <si>
    <t>童雨洁</t>
  </si>
  <si>
    <t>石刘雨</t>
  </si>
  <si>
    <t>王雨兰</t>
  </si>
  <si>
    <t>潘义珍</t>
  </si>
  <si>
    <t>苏建璐</t>
  </si>
  <si>
    <t>黄强</t>
  </si>
  <si>
    <t>姜巧荧</t>
  </si>
  <si>
    <t>黎晓晓</t>
  </si>
  <si>
    <t>何东伦</t>
  </si>
  <si>
    <t>黄艳梅</t>
  </si>
  <si>
    <t>吴锦敏</t>
  </si>
  <si>
    <t>杨文君</t>
  </si>
  <si>
    <t>陈满</t>
  </si>
  <si>
    <t>施钰奎</t>
  </si>
  <si>
    <t>梁蓝尹</t>
  </si>
  <si>
    <t>刘才嘉</t>
  </si>
  <si>
    <t>陈芷颖</t>
  </si>
  <si>
    <t>罗达来</t>
  </si>
  <si>
    <t>李富宁</t>
  </si>
  <si>
    <t>李星佐</t>
  </si>
  <si>
    <t>韦玲玲</t>
  </si>
  <si>
    <t>陈铁文</t>
  </si>
  <si>
    <t>梁玉兰</t>
  </si>
  <si>
    <t>薛镇阳</t>
  </si>
  <si>
    <t>李志凤</t>
  </si>
  <si>
    <t>覃耀康</t>
  </si>
  <si>
    <t>程威</t>
  </si>
  <si>
    <t>罗春燕</t>
  </si>
  <si>
    <t>陈永志</t>
  </si>
  <si>
    <t>许蓝升</t>
  </si>
  <si>
    <t>李旭阳</t>
  </si>
  <si>
    <t>谭欣</t>
  </si>
  <si>
    <t>廖小凤</t>
  </si>
  <si>
    <t>韦远圣</t>
  </si>
  <si>
    <t>黎思思</t>
  </si>
  <si>
    <t>罗金梅</t>
  </si>
  <si>
    <t>廖雪莲</t>
  </si>
  <si>
    <t>谭丽华</t>
  </si>
  <si>
    <t>杨忠润</t>
  </si>
  <si>
    <t>苏俏莹</t>
  </si>
  <si>
    <t>盘永铭</t>
  </si>
  <si>
    <t>曹丹云</t>
  </si>
  <si>
    <t>黄鸿</t>
  </si>
  <si>
    <t>潘颖全</t>
  </si>
  <si>
    <t>殷铭雪</t>
  </si>
  <si>
    <t>罗心敏</t>
  </si>
  <si>
    <t>杨东辉</t>
  </si>
  <si>
    <t>黄家鹏</t>
  </si>
  <si>
    <t>丁灿灿</t>
  </si>
  <si>
    <t>姜卓满</t>
  </si>
  <si>
    <t>叶敏</t>
  </si>
  <si>
    <t>陆欢声</t>
  </si>
  <si>
    <t>雷文洁</t>
  </si>
  <si>
    <t>郑婷丹</t>
  </si>
  <si>
    <t>李镘</t>
  </si>
  <si>
    <t>张婷婷</t>
  </si>
  <si>
    <t>钟训</t>
  </si>
  <si>
    <t>冯百山</t>
  </si>
  <si>
    <t>陈浩轩</t>
  </si>
  <si>
    <t>蒙文桥</t>
  </si>
  <si>
    <t>陈小君</t>
  </si>
  <si>
    <t>黄小芸</t>
  </si>
  <si>
    <t>冯丹韵</t>
  </si>
  <si>
    <t>钟春妮</t>
  </si>
  <si>
    <t>滕玉娟</t>
  </si>
  <si>
    <t>陈雨卓</t>
  </si>
  <si>
    <t>雷世鹏</t>
  </si>
  <si>
    <t>侯栋梁</t>
  </si>
  <si>
    <t>黄英华</t>
  </si>
  <si>
    <t>乔李羲兰</t>
  </si>
  <si>
    <t>祝冠松</t>
  </si>
  <si>
    <t>蒙伟琴</t>
  </si>
  <si>
    <t>卢勤</t>
  </si>
  <si>
    <t>蒋琳</t>
  </si>
  <si>
    <t>钱春梅</t>
  </si>
  <si>
    <t>甘诗轩</t>
  </si>
  <si>
    <t>覃筱惠</t>
  </si>
  <si>
    <t>覃英梅</t>
  </si>
  <si>
    <t>游智翔</t>
  </si>
  <si>
    <t>陆文峰</t>
  </si>
  <si>
    <t>卢胜湘</t>
  </si>
  <si>
    <t>黄义华</t>
  </si>
  <si>
    <t>毛宇龙</t>
  </si>
  <si>
    <t>朱兴晖</t>
  </si>
  <si>
    <t>宁艳媚</t>
  </si>
  <si>
    <t>陈良树</t>
  </si>
  <si>
    <t>罗林姗</t>
  </si>
  <si>
    <t>赵海杰</t>
  </si>
  <si>
    <t>陈俞颖</t>
  </si>
  <si>
    <t>陈玉滢</t>
  </si>
  <si>
    <t>李育安</t>
  </si>
  <si>
    <t>戴雪</t>
  </si>
  <si>
    <t>黎茵茵</t>
  </si>
  <si>
    <t>覃泽洪</t>
  </si>
  <si>
    <t>吴洁华</t>
  </si>
  <si>
    <t>韦燕谋</t>
  </si>
  <si>
    <t>陈善民</t>
  </si>
  <si>
    <t>陆丽泉</t>
  </si>
  <si>
    <t>李容清</t>
  </si>
  <si>
    <t>林婷婷</t>
  </si>
  <si>
    <t>蒙宽</t>
  </si>
  <si>
    <t>叶影玲</t>
  </si>
  <si>
    <t>张海盛</t>
  </si>
  <si>
    <t>卢志任</t>
  </si>
  <si>
    <t>伍卨峋</t>
  </si>
  <si>
    <t>林恒春</t>
  </si>
  <si>
    <t>梁天凤</t>
  </si>
  <si>
    <t>李永华</t>
  </si>
  <si>
    <t>杨寿嘉</t>
  </si>
  <si>
    <t>胡鹏</t>
  </si>
  <si>
    <t>蓝启成</t>
  </si>
  <si>
    <t>韦丽闲</t>
  </si>
  <si>
    <t>黄广明</t>
  </si>
  <si>
    <t>冯伟平</t>
  </si>
  <si>
    <t>李金洪</t>
  </si>
  <si>
    <t>王志昊</t>
  </si>
  <si>
    <t>潘国创</t>
  </si>
  <si>
    <t>吕贤鑫</t>
  </si>
  <si>
    <t>李海文</t>
  </si>
  <si>
    <t>黄嘉慧</t>
  </si>
  <si>
    <t>谭全才</t>
  </si>
  <si>
    <t>杨添萌</t>
  </si>
  <si>
    <t>杨镇豪</t>
  </si>
  <si>
    <t>梁政</t>
  </si>
  <si>
    <t>辅导员3（从事易班思政工作）</t>
  </si>
  <si>
    <t>欧烨</t>
  </si>
  <si>
    <t>梁义平</t>
  </si>
  <si>
    <t>高嘉俐</t>
  </si>
  <si>
    <t>何雨莲</t>
  </si>
  <si>
    <t>李冠林</t>
  </si>
  <si>
    <t>卓佳义</t>
  </si>
  <si>
    <t>黄丽娟</t>
  </si>
  <si>
    <t>黄玉兰</t>
  </si>
  <si>
    <t>田旋</t>
  </si>
  <si>
    <t>徐培锴</t>
  </si>
  <si>
    <t>袁仪</t>
  </si>
  <si>
    <t>邱义乾</t>
  </si>
  <si>
    <t>闭小炜</t>
  </si>
  <si>
    <t>秦瑜</t>
  </si>
  <si>
    <t>杨昌朝</t>
  </si>
  <si>
    <t>周乐源</t>
  </si>
  <si>
    <t>李薇</t>
  </si>
  <si>
    <t>梁洪海</t>
  </si>
  <si>
    <t>连奇彪</t>
  </si>
  <si>
    <t>韦仲锋</t>
  </si>
  <si>
    <t>刘倩</t>
  </si>
  <si>
    <t>王宇荣</t>
  </si>
  <si>
    <t>黎勇军</t>
  </si>
  <si>
    <t>何明键</t>
  </si>
  <si>
    <t>甘宇坚</t>
  </si>
  <si>
    <t>张汝良</t>
  </si>
  <si>
    <t>何意勇</t>
  </si>
  <si>
    <t>罗海鹏</t>
  </si>
  <si>
    <t>招标管理干事</t>
  </si>
  <si>
    <t>梁杰敏</t>
  </si>
  <si>
    <t>甘琼月</t>
  </si>
  <si>
    <t>莫雪</t>
  </si>
  <si>
    <t>黄潇慧</t>
  </si>
  <si>
    <t>王明德</t>
  </si>
  <si>
    <t>李雪英</t>
  </si>
  <si>
    <t>黄兰瑜</t>
  </si>
  <si>
    <t>赵丽丽</t>
  </si>
  <si>
    <t>覃浩淼</t>
  </si>
  <si>
    <t>林杏</t>
  </si>
  <si>
    <t>严于涵</t>
  </si>
  <si>
    <t>平海蓄</t>
  </si>
  <si>
    <t>雷燕青</t>
  </si>
  <si>
    <t>曹乔淇</t>
  </si>
  <si>
    <t>刘二铭</t>
  </si>
  <si>
    <t>陈李虎</t>
  </si>
  <si>
    <t>韦秋梅</t>
  </si>
  <si>
    <t>董文婷</t>
  </si>
  <si>
    <t>杨清霞</t>
  </si>
  <si>
    <t>谭棱予</t>
  </si>
  <si>
    <t>龙丽琦</t>
  </si>
  <si>
    <t>梁湘婕</t>
  </si>
  <si>
    <t>梁丽宁</t>
  </si>
  <si>
    <t>曾亦欢</t>
  </si>
  <si>
    <t>黄玲</t>
  </si>
  <si>
    <t>胡煜婕</t>
  </si>
  <si>
    <t>吴源鸿</t>
  </si>
  <si>
    <t>姚全仪</t>
  </si>
  <si>
    <t>饶振松</t>
  </si>
  <si>
    <t>蓝小红</t>
  </si>
  <si>
    <t>王雪曼</t>
  </si>
  <si>
    <t>陆菀琳</t>
  </si>
  <si>
    <t>梁创宇</t>
  </si>
  <si>
    <t>高坤年</t>
  </si>
  <si>
    <t>臧倩倩</t>
  </si>
  <si>
    <t>苏武斌</t>
  </si>
  <si>
    <t>高文雅</t>
  </si>
  <si>
    <t>陆林林</t>
  </si>
  <si>
    <t>罗海泉</t>
  </si>
  <si>
    <t>杨静</t>
  </si>
  <si>
    <t>吴虹华</t>
  </si>
  <si>
    <t>包萍</t>
  </si>
  <si>
    <t>韦才威</t>
  </si>
  <si>
    <t>梁献兴</t>
  </si>
  <si>
    <t>甘俊杰</t>
  </si>
  <si>
    <t>曾妹容</t>
  </si>
  <si>
    <t>余晓明</t>
  </si>
  <si>
    <t>王盈穗</t>
  </si>
  <si>
    <t>罗志锦</t>
  </si>
  <si>
    <t>黄楚凌</t>
  </si>
  <si>
    <t>庞小丽</t>
  </si>
  <si>
    <t>张富威</t>
  </si>
  <si>
    <t>梁金海</t>
  </si>
  <si>
    <t>龙秋月</t>
  </si>
  <si>
    <t>莫夏</t>
  </si>
  <si>
    <t>陈恒</t>
  </si>
  <si>
    <t>杨展熠</t>
  </si>
  <si>
    <t>陆金霞</t>
  </si>
  <si>
    <t>胡洪涛</t>
  </si>
  <si>
    <t>龙胜萍</t>
  </si>
  <si>
    <t>罗漫芸</t>
  </si>
  <si>
    <t>谭云方</t>
  </si>
  <si>
    <t>梁鸿</t>
  </si>
  <si>
    <t>梁茗茗</t>
  </si>
  <si>
    <t>李婷婷</t>
  </si>
  <si>
    <t>黄世宏</t>
  </si>
  <si>
    <t>林薇薇</t>
  </si>
  <si>
    <t>黄思萍</t>
  </si>
  <si>
    <t>陈奕希</t>
  </si>
  <si>
    <t>李远睿</t>
  </si>
  <si>
    <t>张洋</t>
  </si>
  <si>
    <t>方玉玲</t>
  </si>
  <si>
    <t>邓振</t>
  </si>
  <si>
    <t>蒋承瑜</t>
  </si>
  <si>
    <t>卢颖卓</t>
  </si>
  <si>
    <t>梁洪全</t>
  </si>
  <si>
    <t>刘峻萌</t>
  </si>
  <si>
    <t>李明锋</t>
  </si>
  <si>
    <t>黄茜</t>
  </si>
  <si>
    <t>莫文卓</t>
  </si>
  <si>
    <t>李菲玲</t>
  </si>
  <si>
    <t>梁安毓</t>
  </si>
  <si>
    <t>谭楚怡</t>
  </si>
  <si>
    <t>卢容升</t>
  </si>
  <si>
    <t>覃献斌</t>
  </si>
  <si>
    <t>工程人员</t>
  </si>
  <si>
    <t>黄芸</t>
  </si>
  <si>
    <t>李育能</t>
  </si>
  <si>
    <t>李嘉玲</t>
  </si>
  <si>
    <t>苏健强</t>
  </si>
  <si>
    <t>陆康</t>
  </si>
  <si>
    <t>杨伟东</t>
  </si>
  <si>
    <t>韦亚明</t>
  </si>
  <si>
    <t>谢宏友</t>
  </si>
  <si>
    <t>蔡增铭</t>
  </si>
  <si>
    <t>梁进</t>
  </si>
  <si>
    <t>冯博龙</t>
  </si>
  <si>
    <t>黄冬华</t>
  </si>
  <si>
    <t>胡超强</t>
  </si>
  <si>
    <t>黄恒泽</t>
  </si>
  <si>
    <t>覃翠萍</t>
  </si>
  <si>
    <t>罗文科</t>
  </si>
  <si>
    <t>梁邵天</t>
  </si>
  <si>
    <t>郑开强</t>
  </si>
  <si>
    <t>后勤管理处（基建）资料员</t>
  </si>
  <si>
    <t>覃柳婷</t>
  </si>
  <si>
    <t>杨迎春</t>
  </si>
  <si>
    <t>曾颖红</t>
  </si>
  <si>
    <t>覃爱萍</t>
  </si>
  <si>
    <t>黄明海</t>
  </si>
  <si>
    <t>梁楚琳</t>
  </si>
  <si>
    <t>韦彬华</t>
  </si>
  <si>
    <t>韦安娜</t>
  </si>
  <si>
    <t>马贵乐</t>
  </si>
  <si>
    <t>郑丽娟</t>
  </si>
  <si>
    <t>朱俐明</t>
  </si>
  <si>
    <t>李保淦</t>
  </si>
  <si>
    <t>朱倩坤</t>
  </si>
  <si>
    <t>曾叶</t>
  </si>
  <si>
    <t>罗玲玲</t>
  </si>
  <si>
    <t>覃宇珂</t>
  </si>
  <si>
    <t>谭凯军</t>
  </si>
  <si>
    <t>林锦坤</t>
  </si>
  <si>
    <t>农晓莎</t>
  </si>
  <si>
    <t>陆书华</t>
  </si>
  <si>
    <t>朱玲燕</t>
  </si>
  <si>
    <t>曾宪凤</t>
  </si>
  <si>
    <t>刘业欣</t>
  </si>
  <si>
    <t>韦宾全</t>
  </si>
  <si>
    <t>甘春焕</t>
  </si>
  <si>
    <t>李立圣</t>
  </si>
  <si>
    <t>潘家盛</t>
  </si>
  <si>
    <t>梁添丁</t>
  </si>
  <si>
    <t>陈圣炎</t>
  </si>
  <si>
    <t>王文进</t>
  </si>
  <si>
    <t>杨聪</t>
  </si>
  <si>
    <t>韦诏焯</t>
  </si>
  <si>
    <t>何满</t>
  </si>
  <si>
    <t>甘善文</t>
  </si>
  <si>
    <t>杨铭谷</t>
  </si>
  <si>
    <t>陈丽圆</t>
  </si>
  <si>
    <t>农明强</t>
  </si>
  <si>
    <t>梁星月</t>
  </si>
  <si>
    <t>闫立艺</t>
  </si>
  <si>
    <t>韦国柳</t>
  </si>
  <si>
    <t>林楚怡</t>
  </si>
  <si>
    <t>黄小艳</t>
  </si>
  <si>
    <t>徐婷</t>
  </si>
  <si>
    <t>梁馨文</t>
  </si>
  <si>
    <t>赵俊豪</t>
  </si>
  <si>
    <t>黄秋芳</t>
  </si>
  <si>
    <t>张壹淞</t>
  </si>
  <si>
    <t>冯梓峰</t>
  </si>
  <si>
    <t>甘静康</t>
  </si>
  <si>
    <t>杨盼</t>
  </si>
  <si>
    <t>丘华巧</t>
  </si>
  <si>
    <t>卢炳宗</t>
  </si>
  <si>
    <t>言经官</t>
  </si>
  <si>
    <t>莫庆勇</t>
  </si>
  <si>
    <t>李东婕</t>
  </si>
  <si>
    <t>梁展玮</t>
  </si>
  <si>
    <t>周恒</t>
  </si>
  <si>
    <t>杨振铤</t>
  </si>
  <si>
    <t>蒙千晴</t>
  </si>
  <si>
    <t>莫萱</t>
  </si>
  <si>
    <t>韦嘉宝</t>
  </si>
  <si>
    <t>李环斌</t>
  </si>
  <si>
    <t>卢思羽</t>
  </si>
  <si>
    <t>欧丽华</t>
  </si>
  <si>
    <t>黄毓林</t>
  </si>
  <si>
    <t>黄家义</t>
  </si>
  <si>
    <t>何柏劲</t>
  </si>
  <si>
    <t>吴焕华</t>
  </si>
  <si>
    <t>卢军志</t>
  </si>
  <si>
    <t>黎泽平</t>
  </si>
  <si>
    <t>苏警</t>
  </si>
  <si>
    <t>钟宝庆</t>
  </si>
  <si>
    <t>陈芳</t>
  </si>
  <si>
    <t>王馨</t>
  </si>
  <si>
    <t>李国劲</t>
  </si>
  <si>
    <t>田佳明</t>
  </si>
  <si>
    <t>戴萍萍</t>
  </si>
  <si>
    <t>李文秘</t>
  </si>
  <si>
    <t>刘锴</t>
  </si>
  <si>
    <t>莫慕菊</t>
  </si>
  <si>
    <t>赖嘉盛</t>
  </si>
  <si>
    <t>孟录蝶</t>
  </si>
  <si>
    <t>张军华</t>
  </si>
  <si>
    <t>覃瀛</t>
  </si>
  <si>
    <t>余舒培</t>
  </si>
  <si>
    <t>黄振</t>
  </si>
  <si>
    <t>陈铭乾</t>
  </si>
  <si>
    <t>谭丁尹</t>
  </si>
  <si>
    <t>李俞广</t>
  </si>
  <si>
    <t>梁凤坤</t>
  </si>
  <si>
    <t>梁航</t>
  </si>
  <si>
    <t>黄舒瑜</t>
  </si>
  <si>
    <t>张业靖</t>
  </si>
  <si>
    <t>薛映康</t>
  </si>
  <si>
    <t>钟镇聪</t>
  </si>
  <si>
    <t>梁钊豪</t>
  </si>
  <si>
    <t>刘政晖</t>
  </si>
  <si>
    <t>蒙雪月</t>
  </si>
  <si>
    <t>包雄莹</t>
  </si>
  <si>
    <t>吕运城</t>
  </si>
  <si>
    <t>马碧霞</t>
  </si>
  <si>
    <t>黄洁清</t>
  </si>
  <si>
    <t>莫华聪</t>
  </si>
  <si>
    <t>覃谊</t>
  </si>
  <si>
    <t>刘汉威</t>
  </si>
  <si>
    <t>陈海毅</t>
  </si>
  <si>
    <t>苏建杏</t>
  </si>
  <si>
    <t>覃馨慧</t>
  </si>
  <si>
    <t>黄美程</t>
  </si>
  <si>
    <t>卢晓静</t>
  </si>
  <si>
    <t>张彩霞</t>
  </si>
  <si>
    <t>宁群添</t>
  </si>
  <si>
    <t>蒋庆桦</t>
  </si>
  <si>
    <t>梁峰</t>
  </si>
  <si>
    <t>谭莉</t>
  </si>
  <si>
    <t>岑庆</t>
  </si>
  <si>
    <t>刘晓鹏</t>
  </si>
  <si>
    <t>何德日</t>
  </si>
  <si>
    <t>吴少金</t>
  </si>
  <si>
    <t>梁显深</t>
  </si>
  <si>
    <t>黄福胜</t>
  </si>
  <si>
    <t>覃重堰</t>
  </si>
  <si>
    <t>陈德娟</t>
  </si>
  <si>
    <t>黄勇</t>
  </si>
  <si>
    <t>吴思安</t>
  </si>
  <si>
    <t>黄翔</t>
  </si>
  <si>
    <t>贤崇曼</t>
  </si>
  <si>
    <t>苏文舒</t>
  </si>
  <si>
    <t>李诗琼</t>
  </si>
  <si>
    <t>潘月松</t>
  </si>
  <si>
    <t>莫品武</t>
  </si>
  <si>
    <t>谭敏湘</t>
  </si>
  <si>
    <t>粟奔</t>
  </si>
  <si>
    <t>彭俊伟</t>
  </si>
  <si>
    <t>何立杰</t>
  </si>
  <si>
    <t>谢颜菲</t>
  </si>
  <si>
    <t>丘芸</t>
  </si>
  <si>
    <t>谢尚君</t>
  </si>
  <si>
    <t>辛铭隆</t>
  </si>
  <si>
    <t>覃金凤</t>
  </si>
  <si>
    <t>潘海</t>
  </si>
  <si>
    <t>庞业勇</t>
  </si>
  <si>
    <t>刘嘉卉</t>
  </si>
  <si>
    <t>陈沅沅</t>
  </si>
  <si>
    <t>蓝培洋</t>
  </si>
  <si>
    <t>陈注全</t>
  </si>
  <si>
    <t>郑金辉</t>
  </si>
  <si>
    <t>审计干事</t>
  </si>
  <si>
    <t>陆映敏</t>
  </si>
  <si>
    <t>朱小君</t>
  </si>
  <si>
    <t>刘红凤</t>
  </si>
  <si>
    <t>李晓玲</t>
  </si>
  <si>
    <t>莫婉宁</t>
  </si>
  <si>
    <t>陈鹏宇</t>
  </si>
  <si>
    <t>甘美瑶</t>
  </si>
  <si>
    <t>陈玉梅</t>
  </si>
  <si>
    <t>刘素彤</t>
  </si>
  <si>
    <t>姜毅静</t>
  </si>
  <si>
    <t>谢惠玲</t>
  </si>
  <si>
    <t>胡献萍</t>
  </si>
  <si>
    <t>陆金丽</t>
  </si>
  <si>
    <t>黄昶秀</t>
  </si>
  <si>
    <t>赖俊芬</t>
  </si>
  <si>
    <t>黄映荷</t>
  </si>
  <si>
    <t>邓耀榕</t>
  </si>
  <si>
    <t>廖佰珍</t>
  </si>
  <si>
    <t>韦丁予</t>
  </si>
  <si>
    <t>梁淑锐</t>
  </si>
  <si>
    <t>甘辛</t>
  </si>
  <si>
    <t>徐慈</t>
  </si>
  <si>
    <t>潘泓晓</t>
  </si>
  <si>
    <t>宁彩蓉</t>
  </si>
  <si>
    <t>雷文斯</t>
  </si>
  <si>
    <t>辅导员4</t>
  </si>
  <si>
    <t>黄晶</t>
  </si>
  <si>
    <t>黄爱思</t>
  </si>
  <si>
    <t>张聃丹</t>
  </si>
  <si>
    <t>宋舒婷</t>
  </si>
  <si>
    <t>陈婉新</t>
  </si>
  <si>
    <t>周展林</t>
  </si>
  <si>
    <t>黄坤玲</t>
  </si>
  <si>
    <t>张莉</t>
  </si>
  <si>
    <t>王袁丽</t>
  </si>
  <si>
    <t>梁明冰</t>
  </si>
  <si>
    <t>蒙清梅</t>
  </si>
  <si>
    <t>张雅丽</t>
  </si>
  <si>
    <t>廖建珍</t>
  </si>
  <si>
    <t>梁茜露</t>
  </si>
  <si>
    <t>莫丽霞</t>
  </si>
  <si>
    <t>秦晴</t>
  </si>
  <si>
    <t>蒙芳英</t>
  </si>
  <si>
    <t>杜有娟</t>
  </si>
  <si>
    <t>黄丹阳</t>
  </si>
  <si>
    <t>孙文超</t>
  </si>
  <si>
    <t>王宗智</t>
  </si>
  <si>
    <t>杨韵</t>
  </si>
  <si>
    <t>何玉荣</t>
  </si>
  <si>
    <t>罗婉莹</t>
  </si>
  <si>
    <t>韦茜文</t>
  </si>
  <si>
    <t>王金连</t>
  </si>
  <si>
    <t>谭珺婷</t>
  </si>
  <si>
    <t>穆飞印</t>
  </si>
  <si>
    <t>黄海娜</t>
  </si>
  <si>
    <t>刘炜铭</t>
  </si>
  <si>
    <t>黄美妙</t>
  </si>
  <si>
    <t>吴丽雯</t>
  </si>
  <si>
    <t>刘雄辉</t>
  </si>
  <si>
    <t>黄慧婷</t>
  </si>
  <si>
    <t>王思晗</t>
  </si>
  <si>
    <t>严梅香</t>
  </si>
  <si>
    <t>黄敏敏</t>
  </si>
  <si>
    <t>廖小溪</t>
  </si>
  <si>
    <t>温玉婷</t>
  </si>
  <si>
    <t>刘乃钰</t>
  </si>
  <si>
    <t>马雅静</t>
  </si>
  <si>
    <t>何梦琴</t>
  </si>
  <si>
    <t>黄洁荣</t>
  </si>
  <si>
    <t>陈小霞</t>
  </si>
  <si>
    <t>郑海涛</t>
  </si>
  <si>
    <t>杜成龙</t>
  </si>
  <si>
    <t>简小勤</t>
  </si>
  <si>
    <t>张圣钰</t>
  </si>
  <si>
    <t>曹敏</t>
  </si>
  <si>
    <t>王依瑞</t>
  </si>
  <si>
    <t>苏秋龄</t>
  </si>
  <si>
    <t>黄薇顺</t>
  </si>
  <si>
    <t>曾婵</t>
  </si>
  <si>
    <t>丘雪</t>
  </si>
  <si>
    <t>宋宇</t>
  </si>
  <si>
    <t>黄莉</t>
  </si>
  <si>
    <t>曹冠杰</t>
  </si>
  <si>
    <t>潘海萍</t>
  </si>
  <si>
    <t>向仁顺</t>
  </si>
  <si>
    <t>杜春亭</t>
  </si>
  <si>
    <t>黄少敏</t>
  </si>
  <si>
    <t>黎翠珊</t>
  </si>
  <si>
    <t>李慧</t>
  </si>
  <si>
    <t>石雅琪</t>
  </si>
  <si>
    <t>梁惠</t>
  </si>
  <si>
    <t>黄悦</t>
  </si>
  <si>
    <t>赵丽梅</t>
  </si>
  <si>
    <t>向婉婷</t>
  </si>
  <si>
    <t>黄显玥</t>
  </si>
  <si>
    <t>韦春婷</t>
  </si>
  <si>
    <t>黄佳芹</t>
  </si>
  <si>
    <t>罗睿</t>
  </si>
  <si>
    <t>韦玉莲</t>
  </si>
  <si>
    <t>陈倩</t>
  </si>
  <si>
    <t>朱丹</t>
  </si>
  <si>
    <t>宁韧</t>
  </si>
  <si>
    <t>李丽君</t>
  </si>
  <si>
    <t>韦春萍</t>
  </si>
  <si>
    <t>黄芳琴</t>
  </si>
  <si>
    <t>王遥远</t>
  </si>
  <si>
    <t>梁丽菊</t>
  </si>
  <si>
    <t>黄春梅</t>
  </si>
  <si>
    <t>甘景</t>
  </si>
  <si>
    <t>张冠</t>
  </si>
  <si>
    <t>辅导员5</t>
  </si>
  <si>
    <t>李林静</t>
  </si>
  <si>
    <t>韦丝媚</t>
  </si>
  <si>
    <t>黄世敏</t>
  </si>
  <si>
    <t>潘洁</t>
  </si>
  <si>
    <t>李林蔚</t>
  </si>
  <si>
    <t>龙海玲</t>
  </si>
  <si>
    <t>刘华福</t>
  </si>
  <si>
    <t>朱思颖</t>
  </si>
  <si>
    <t>戴婉林</t>
  </si>
  <si>
    <t>梁海荣</t>
  </si>
  <si>
    <t>莫炳姬</t>
  </si>
  <si>
    <t>吴倩仪</t>
  </si>
  <si>
    <t>卢雅婷</t>
  </si>
  <si>
    <t>谭博艺</t>
  </si>
  <si>
    <t>杜张梅</t>
  </si>
  <si>
    <t>冯林琳</t>
  </si>
  <si>
    <t>梁官凤</t>
  </si>
  <si>
    <t>许小凤</t>
  </si>
  <si>
    <t>蒙琦</t>
  </si>
  <si>
    <t>黄向荣</t>
  </si>
  <si>
    <t>陈日燕</t>
  </si>
  <si>
    <t>卓金莲</t>
  </si>
  <si>
    <t>姜显春</t>
  </si>
  <si>
    <t>廖秋玲</t>
  </si>
  <si>
    <t>吴令薇</t>
  </si>
  <si>
    <t>黄山珊</t>
  </si>
  <si>
    <t>李冰</t>
  </si>
  <si>
    <t>办公室干事</t>
  </si>
  <si>
    <t>郭碧洁</t>
  </si>
  <si>
    <t>黄凤花</t>
  </si>
  <si>
    <t>韦雪娟</t>
  </si>
  <si>
    <t>陈东贵</t>
  </si>
  <si>
    <t>陈萧程</t>
  </si>
  <si>
    <t>陈燕香</t>
  </si>
  <si>
    <t>杨航</t>
  </si>
  <si>
    <t>黎礼梅</t>
  </si>
  <si>
    <t>缪伟玲</t>
  </si>
  <si>
    <t>李志娟</t>
  </si>
  <si>
    <t>黄欣</t>
  </si>
  <si>
    <t>韦任萍</t>
  </si>
  <si>
    <t>廖如知</t>
  </si>
  <si>
    <t>周晓梅</t>
  </si>
  <si>
    <t>陆翠婷</t>
  </si>
  <si>
    <t>韦淅</t>
  </si>
  <si>
    <t>杨飞燕</t>
  </si>
  <si>
    <t>李美蓉</t>
  </si>
  <si>
    <t>李育镫</t>
  </si>
  <si>
    <t>赖珍美</t>
  </si>
  <si>
    <t>李晓燕</t>
  </si>
  <si>
    <t>蔡玫</t>
  </si>
  <si>
    <t>陈锦娟</t>
  </si>
  <si>
    <t>黄陶</t>
  </si>
  <si>
    <t>杨芬</t>
  </si>
  <si>
    <t>陈杰波</t>
  </si>
  <si>
    <t>李佩窈</t>
  </si>
  <si>
    <t>练启华</t>
  </si>
  <si>
    <t>邓伟健</t>
  </si>
  <si>
    <t>陈士芬</t>
  </si>
  <si>
    <t>廖政毅</t>
  </si>
  <si>
    <t>31</t>
  </si>
  <si>
    <t>玉旨詠</t>
  </si>
  <si>
    <t>杨澈</t>
  </si>
  <si>
    <t>曾宝红</t>
  </si>
  <si>
    <t>杨仕彬</t>
  </si>
  <si>
    <t>叶燕敏</t>
  </si>
  <si>
    <t>曾凯英</t>
  </si>
  <si>
    <t>吕幸如</t>
  </si>
  <si>
    <t>梁贵媚</t>
  </si>
  <si>
    <t>国际合作与交流处干事</t>
  </si>
  <si>
    <t>容丽玲</t>
  </si>
  <si>
    <t>包华</t>
  </si>
  <si>
    <t>侯彩云</t>
  </si>
  <si>
    <t>梁宇</t>
  </si>
  <si>
    <t>石欣</t>
  </si>
  <si>
    <t>曹云觉</t>
  </si>
  <si>
    <t>张华妮</t>
  </si>
  <si>
    <t>梁莉莉</t>
  </si>
  <si>
    <t>张翠艳</t>
  </si>
  <si>
    <t>蔡美莹</t>
  </si>
  <si>
    <t>王盼盼</t>
  </si>
  <si>
    <t>李映</t>
  </si>
  <si>
    <t>许春桂</t>
  </si>
  <si>
    <t>谢佳宇</t>
  </si>
  <si>
    <t>吕咏雪</t>
  </si>
  <si>
    <t>陈卉幸</t>
  </si>
  <si>
    <t>禤慧卿</t>
  </si>
  <si>
    <t>戴婧雯</t>
  </si>
  <si>
    <t>李冰怡</t>
  </si>
  <si>
    <t>李先雄</t>
  </si>
  <si>
    <t>阙冬蕊</t>
  </si>
  <si>
    <t>温智聪</t>
  </si>
  <si>
    <t>32</t>
  </si>
  <si>
    <t>李林阳</t>
  </si>
  <si>
    <t>蒙汝</t>
  </si>
  <si>
    <t>周小琳</t>
  </si>
  <si>
    <t>白雨思</t>
  </si>
  <si>
    <t>黄少君</t>
  </si>
  <si>
    <t>李亭姗</t>
  </si>
  <si>
    <t>曾天宝</t>
  </si>
  <si>
    <t>李洁</t>
  </si>
  <si>
    <t>覃思恬</t>
  </si>
  <si>
    <t>曾露娴</t>
  </si>
  <si>
    <t>莫辽燕</t>
  </si>
  <si>
    <t>李灿姿</t>
  </si>
  <si>
    <t>卢金玲</t>
  </si>
  <si>
    <t>叶雪冰</t>
  </si>
  <si>
    <t>覃珍媚</t>
  </si>
  <si>
    <t>梁媛</t>
  </si>
  <si>
    <t>莫呈茵</t>
  </si>
  <si>
    <t>韦永新</t>
  </si>
  <si>
    <t>何芳兰</t>
  </si>
  <si>
    <t>李永逸</t>
  </si>
  <si>
    <t>蒋泽玉</t>
  </si>
  <si>
    <t>韦利佳</t>
  </si>
  <si>
    <t>钟金连</t>
  </si>
  <si>
    <t>何安琪</t>
  </si>
  <si>
    <t>黎妙洪</t>
  </si>
  <si>
    <t>龚颖</t>
  </si>
  <si>
    <t>梁燕霞</t>
  </si>
  <si>
    <t>谢海玲</t>
  </si>
  <si>
    <t>龚睿韬</t>
  </si>
  <si>
    <t>甘光振</t>
  </si>
  <si>
    <t>33</t>
  </si>
  <si>
    <t>陈俞妃</t>
  </si>
  <si>
    <t>周子钰</t>
  </si>
  <si>
    <t>覃碧诗</t>
  </si>
  <si>
    <t>李澄皛</t>
  </si>
  <si>
    <t>肖翠兰</t>
  </si>
  <si>
    <t>黄凌芳</t>
  </si>
  <si>
    <t>薛永秀</t>
  </si>
  <si>
    <t>邓楚滢</t>
  </si>
  <si>
    <t>覃燕燕</t>
  </si>
  <si>
    <t>廖婉言</t>
  </si>
  <si>
    <t>罗浩</t>
  </si>
  <si>
    <t>李莎</t>
  </si>
  <si>
    <t>莫钧淇</t>
  </si>
  <si>
    <t>周玉珊</t>
  </si>
  <si>
    <t>胡采杏</t>
  </si>
  <si>
    <t>徐文琪</t>
  </si>
  <si>
    <t>韦秋金</t>
  </si>
  <si>
    <t>甘美莎</t>
  </si>
  <si>
    <t>谭贵芬</t>
  </si>
  <si>
    <t>彭素平</t>
  </si>
  <si>
    <t>工程造价专任教师1</t>
  </si>
  <si>
    <t>赖秋兰</t>
  </si>
  <si>
    <t>34</t>
  </si>
  <si>
    <t>张敏</t>
  </si>
  <si>
    <t>陆曦晨</t>
  </si>
  <si>
    <t>农海杜</t>
  </si>
  <si>
    <t>许雪军</t>
  </si>
  <si>
    <t>宁小美</t>
  </si>
  <si>
    <t>王娟</t>
  </si>
  <si>
    <t>郑孙博</t>
  </si>
  <si>
    <t>许才龙</t>
  </si>
  <si>
    <t>刘丁瑗</t>
  </si>
  <si>
    <t>谭亮</t>
  </si>
  <si>
    <t>覃万祥</t>
  </si>
  <si>
    <t>孔文政</t>
  </si>
  <si>
    <t>罗莉婷</t>
  </si>
  <si>
    <t>温志勇</t>
  </si>
  <si>
    <t>韦晓玲</t>
  </si>
  <si>
    <t>思政课专任教师3</t>
  </si>
  <si>
    <t>李海凤</t>
  </si>
  <si>
    <t>黄秀振</t>
  </si>
  <si>
    <t>覃贤</t>
  </si>
  <si>
    <t>罗海莲</t>
  </si>
  <si>
    <t>杨利颖</t>
  </si>
  <si>
    <t>蒋婕</t>
  </si>
  <si>
    <t>潘东梅</t>
  </si>
  <si>
    <t>何潇雨</t>
  </si>
  <si>
    <t>覃紫丽</t>
  </si>
  <si>
    <t>周玉运</t>
  </si>
  <si>
    <t>庞清</t>
  </si>
  <si>
    <t>汪博文</t>
  </si>
  <si>
    <t>黄希琳</t>
  </si>
  <si>
    <t>伍登</t>
  </si>
  <si>
    <t>袁伊芸</t>
  </si>
  <si>
    <t>35</t>
  </si>
  <si>
    <t>吴桂群</t>
  </si>
  <si>
    <t>石妤彤</t>
  </si>
  <si>
    <t>秦秋玲</t>
  </si>
  <si>
    <t>李玉香</t>
  </si>
  <si>
    <t>朱翠林</t>
  </si>
  <si>
    <t>梁莉萍</t>
  </si>
  <si>
    <t>黄元进</t>
  </si>
  <si>
    <t>陆文妮</t>
  </si>
  <si>
    <t>陆小交</t>
  </si>
  <si>
    <t>郑文凤</t>
  </si>
  <si>
    <t>思政课专任教师4</t>
  </si>
  <si>
    <t>陆榕艺</t>
  </si>
  <si>
    <t>莫彩飞</t>
  </si>
  <si>
    <t>杨荷洁</t>
  </si>
  <si>
    <t>左文菡</t>
  </si>
  <si>
    <t>苏阳彬</t>
  </si>
  <si>
    <t>张彬彬</t>
  </si>
  <si>
    <t>何明衡</t>
  </si>
  <si>
    <t>覃承凤</t>
  </si>
  <si>
    <t>黄俊森</t>
  </si>
  <si>
    <t>物流机器人专任教师</t>
  </si>
  <si>
    <t>杨东睿</t>
  </si>
  <si>
    <t>唐经添</t>
  </si>
  <si>
    <t>苏裕益</t>
  </si>
  <si>
    <t>卫世丰</t>
  </si>
  <si>
    <t>陈雨情</t>
  </si>
  <si>
    <t>李伟</t>
  </si>
  <si>
    <t>谭力</t>
  </si>
  <si>
    <t>庾善日</t>
  </si>
  <si>
    <t>廖家设</t>
  </si>
  <si>
    <t>梁强</t>
  </si>
  <si>
    <t>吴华楠</t>
  </si>
  <si>
    <t>36</t>
  </si>
  <si>
    <t>梁民群</t>
  </si>
  <si>
    <t>李龙</t>
  </si>
  <si>
    <t>谭乃瑚</t>
  </si>
  <si>
    <t>玉津宇</t>
  </si>
  <si>
    <t>傅兴达</t>
  </si>
  <si>
    <t>物流管理专任教师</t>
  </si>
  <si>
    <t>罗兰芳</t>
  </si>
  <si>
    <t>姚晓颖</t>
  </si>
  <si>
    <t>何丽萍</t>
  </si>
  <si>
    <t>钟仁和</t>
  </si>
  <si>
    <t>李锦娟</t>
  </si>
  <si>
    <t>莫文豪</t>
  </si>
  <si>
    <t>张新仪</t>
  </si>
  <si>
    <t>邹娟</t>
  </si>
  <si>
    <t>黎麒</t>
  </si>
  <si>
    <t>韦英花</t>
  </si>
  <si>
    <t>陈秋燕</t>
  </si>
  <si>
    <t>唐宇虹</t>
  </si>
  <si>
    <t>覃春燕</t>
  </si>
  <si>
    <t>刘家怡</t>
  </si>
  <si>
    <t>覃晓燕</t>
  </si>
  <si>
    <t>杨达森</t>
  </si>
  <si>
    <t>刘洁杏</t>
  </si>
  <si>
    <t>黄显庆</t>
  </si>
  <si>
    <t>王霞</t>
  </si>
  <si>
    <t>林华瑞</t>
  </si>
  <si>
    <t>刘刚</t>
  </si>
  <si>
    <t>万丽诗</t>
  </si>
  <si>
    <t>伍悦</t>
  </si>
  <si>
    <t>张文婧</t>
  </si>
  <si>
    <t>37</t>
  </si>
  <si>
    <t>李燕华</t>
  </si>
  <si>
    <t>向茂冬</t>
  </si>
  <si>
    <t>余文丽</t>
  </si>
  <si>
    <t>谭恩慧</t>
  </si>
  <si>
    <t>冯慧敏</t>
  </si>
  <si>
    <t>吴健富</t>
  </si>
  <si>
    <t>宁宇旺</t>
  </si>
  <si>
    <t>欧思洋</t>
  </si>
  <si>
    <t>钱子浩</t>
  </si>
  <si>
    <t>黄凤</t>
  </si>
  <si>
    <t>李静丽</t>
  </si>
  <si>
    <t>供应链运营专任教师</t>
  </si>
  <si>
    <t>欧阳志</t>
  </si>
  <si>
    <t>温龙</t>
  </si>
  <si>
    <t>曾欣</t>
  </si>
  <si>
    <t>杨玲玲</t>
  </si>
  <si>
    <t>张盈</t>
  </si>
  <si>
    <t>吴明</t>
  </si>
  <si>
    <t>陆礼芳</t>
  </si>
  <si>
    <t>黄梦玲</t>
  </si>
  <si>
    <t>陈玉婵</t>
  </si>
  <si>
    <t>宋素雯</t>
  </si>
  <si>
    <t>新能源汽车检测与维修技术专业教师3</t>
  </si>
  <si>
    <t>孙炫航</t>
  </si>
  <si>
    <t>陈炳君</t>
  </si>
  <si>
    <t>闭长幸</t>
  </si>
  <si>
    <t>符雪兰</t>
  </si>
  <si>
    <t>磨青娴</t>
  </si>
  <si>
    <t>莫均华</t>
  </si>
  <si>
    <t>汤建欢</t>
  </si>
  <si>
    <t>陈晓宝</t>
  </si>
  <si>
    <t>陈明华</t>
  </si>
  <si>
    <t>38</t>
  </si>
  <si>
    <t>卢金锋</t>
  </si>
  <si>
    <t>谢聪琨</t>
  </si>
  <si>
    <t>岑德玲</t>
  </si>
  <si>
    <t>何忠顺</t>
  </si>
  <si>
    <t>徐玮伶</t>
  </si>
  <si>
    <t>吴旭才</t>
  </si>
  <si>
    <t>杨超华</t>
  </si>
  <si>
    <t>莫慧</t>
  </si>
  <si>
    <t>杨世辉</t>
  </si>
  <si>
    <t>叶桂花</t>
  </si>
  <si>
    <t>徐丽军</t>
  </si>
  <si>
    <t>黄翰</t>
  </si>
  <si>
    <t>凌永秀</t>
  </si>
  <si>
    <t>林毅</t>
  </si>
  <si>
    <t>陈书雨</t>
  </si>
  <si>
    <t>谢庆炮</t>
  </si>
  <si>
    <t>卢小华</t>
  </si>
  <si>
    <t>黄定坚</t>
  </si>
  <si>
    <t>吴增源</t>
  </si>
  <si>
    <t>黄瑞安</t>
  </si>
  <si>
    <t>岑子扬</t>
  </si>
  <si>
    <t>施锦韬</t>
  </si>
  <si>
    <t>陈聪</t>
  </si>
  <si>
    <t>梁冠香</t>
  </si>
  <si>
    <t>邓志强</t>
  </si>
  <si>
    <t>周克乐</t>
  </si>
  <si>
    <t>钟黄河</t>
  </si>
  <si>
    <t>张鸿</t>
  </si>
  <si>
    <t>苏念俭</t>
  </si>
  <si>
    <t>陆文聪</t>
  </si>
  <si>
    <t>39</t>
  </si>
  <si>
    <t>李坤</t>
  </si>
  <si>
    <t>陈威坚</t>
  </si>
  <si>
    <t>杨翠宝</t>
  </si>
  <si>
    <t>谢聪</t>
  </si>
  <si>
    <t>郑燕妮</t>
  </si>
  <si>
    <t>潘忠成</t>
  </si>
  <si>
    <t>陈燕乐</t>
  </si>
  <si>
    <t>黄敏富</t>
  </si>
  <si>
    <t>覃梓洺</t>
  </si>
  <si>
    <t>梁林德</t>
  </si>
  <si>
    <t>钟健</t>
  </si>
  <si>
    <t>刘璐</t>
  </si>
  <si>
    <t>张麟</t>
  </si>
  <si>
    <t>罗贵元</t>
  </si>
  <si>
    <t>黄海鑫</t>
  </si>
  <si>
    <t>卢世鹏</t>
  </si>
  <si>
    <t>刘翰章</t>
  </si>
  <si>
    <t>肖宇</t>
  </si>
  <si>
    <t>刘炜</t>
  </si>
  <si>
    <t>刘俊良</t>
  </si>
  <si>
    <t>林榆娟</t>
  </si>
  <si>
    <t>陈容</t>
  </si>
  <si>
    <t>蒙顺富</t>
  </si>
  <si>
    <t>新能源汽车检测与维修技术专业教师4</t>
  </si>
  <si>
    <t>许炜娟</t>
  </si>
  <si>
    <t>陆相鸿</t>
  </si>
  <si>
    <t>黄梓钊</t>
  </si>
  <si>
    <t>李颖</t>
  </si>
  <si>
    <t>朱恺祺</t>
  </si>
  <si>
    <t>倪祖成</t>
  </si>
  <si>
    <t>梁鸿智</t>
  </si>
  <si>
    <t>40</t>
  </si>
  <si>
    <t>康英为</t>
  </si>
  <si>
    <t>袁中燊</t>
  </si>
  <si>
    <t>梁怡昕</t>
  </si>
  <si>
    <t>陈雨贞</t>
  </si>
  <si>
    <t>丁成</t>
  </si>
  <si>
    <t>陈礼文</t>
  </si>
  <si>
    <t>黄颜</t>
  </si>
  <si>
    <t>李永基</t>
  </si>
  <si>
    <t>刘君杰</t>
  </si>
  <si>
    <t>谢植钏</t>
  </si>
  <si>
    <t>丘善友</t>
  </si>
  <si>
    <t>磨键琨</t>
  </si>
  <si>
    <t>邓秋华</t>
  </si>
  <si>
    <t>黄清华</t>
  </si>
  <si>
    <t>林子孟</t>
  </si>
  <si>
    <t>陆志林</t>
  </si>
  <si>
    <t>黎佩娟</t>
  </si>
  <si>
    <t>李怀朝</t>
  </si>
  <si>
    <t>物流会计专业教师2</t>
  </si>
  <si>
    <t>吴泳佐</t>
  </si>
  <si>
    <t>莫增程</t>
  </si>
  <si>
    <t>莫建活</t>
  </si>
  <si>
    <t>傅卓红</t>
  </si>
  <si>
    <t>卢瑜</t>
  </si>
  <si>
    <t>林莉</t>
  </si>
  <si>
    <t>黄海丽</t>
  </si>
  <si>
    <t>唐荣彬</t>
  </si>
  <si>
    <t>赖东良</t>
  </si>
  <si>
    <t>陈海炜</t>
  </si>
  <si>
    <t>岑冰凤</t>
  </si>
  <si>
    <t>苏洁美</t>
  </si>
  <si>
    <t>41</t>
  </si>
  <si>
    <t>易映彤</t>
  </si>
  <si>
    <t>韦欢</t>
  </si>
  <si>
    <t>谭艳玲</t>
  </si>
  <si>
    <t>符海睿</t>
  </si>
  <si>
    <t>刘芷汕</t>
  </si>
  <si>
    <t>姜俏穗</t>
  </si>
  <si>
    <t>梁韵华</t>
  </si>
  <si>
    <t>周颖琛</t>
  </si>
  <si>
    <t>陈冬莲</t>
  </si>
  <si>
    <t>刘家欣</t>
  </si>
  <si>
    <t>蒋佳伶</t>
  </si>
  <si>
    <t>钟沁璇</t>
  </si>
  <si>
    <t>高德英</t>
  </si>
  <si>
    <t>黄颖梅</t>
  </si>
  <si>
    <t>潘玉清</t>
  </si>
  <si>
    <t>陈思妍</t>
  </si>
  <si>
    <t>林永艺</t>
  </si>
  <si>
    <t>莫娟兰</t>
  </si>
  <si>
    <t>姜亚朋</t>
  </si>
  <si>
    <t>倪艺菲</t>
  </si>
  <si>
    <t>吴国丽</t>
  </si>
  <si>
    <t>邓桂先</t>
  </si>
  <si>
    <t>覃新萍</t>
  </si>
  <si>
    <t>梁敏</t>
  </si>
  <si>
    <t>符丽冰</t>
  </si>
  <si>
    <t>洪思婷</t>
  </si>
  <si>
    <t>莫冰雁</t>
  </si>
  <si>
    <t>钟清玲</t>
  </si>
  <si>
    <t>何嘉健</t>
  </si>
  <si>
    <t>王玏</t>
  </si>
  <si>
    <t>42</t>
  </si>
  <si>
    <t>吴萱</t>
  </si>
  <si>
    <t>卢颖君</t>
  </si>
  <si>
    <t>蔡金芮</t>
  </si>
  <si>
    <t>叶文颖</t>
  </si>
  <si>
    <t>张耀芳</t>
  </si>
  <si>
    <t>简瑞</t>
  </si>
  <si>
    <t>何雪涵</t>
  </si>
  <si>
    <t>陈琳琳</t>
  </si>
  <si>
    <t>杨谨伊</t>
  </si>
  <si>
    <t>吕能芳</t>
  </si>
  <si>
    <t>杨晓琳</t>
  </si>
  <si>
    <t>黎雨佳</t>
  </si>
  <si>
    <t>陈琴棋</t>
  </si>
  <si>
    <t>杨媚</t>
  </si>
  <si>
    <t>梁淇</t>
  </si>
  <si>
    <t>农菲歌</t>
  </si>
  <si>
    <t>陆晓彤</t>
  </si>
  <si>
    <t>跨境电商专业教师2</t>
  </si>
  <si>
    <t>曾欣怡</t>
  </si>
  <si>
    <t>陈维露</t>
  </si>
  <si>
    <t>石雪雁</t>
  </si>
  <si>
    <t>陆思思</t>
  </si>
  <si>
    <t>李彬华</t>
  </si>
  <si>
    <t>苏莹</t>
  </si>
  <si>
    <t>覃悦量</t>
  </si>
  <si>
    <t>詹海芹</t>
  </si>
  <si>
    <t>易晟华</t>
  </si>
  <si>
    <t>李清</t>
  </si>
  <si>
    <t>余怡</t>
  </si>
  <si>
    <t>覃星文</t>
  </si>
  <si>
    <t>梁彩玲</t>
  </si>
  <si>
    <t>43</t>
  </si>
  <si>
    <t>林建莹</t>
  </si>
  <si>
    <t>何凯</t>
  </si>
  <si>
    <t>李佳嘉</t>
  </si>
  <si>
    <t>黄萍</t>
  </si>
  <si>
    <t>陆芳夏</t>
  </si>
  <si>
    <t>梁愉琴</t>
  </si>
  <si>
    <t>蒙冬梅</t>
  </si>
  <si>
    <t>银丽</t>
  </si>
  <si>
    <t>谭馨</t>
  </si>
  <si>
    <t>李惠燕</t>
  </si>
  <si>
    <t>敖钦昀</t>
  </si>
  <si>
    <t>游小兰</t>
  </si>
  <si>
    <t>林佳磬</t>
  </si>
  <si>
    <t>陈丽虹</t>
  </si>
  <si>
    <t>陆伊芳</t>
  </si>
  <si>
    <t>黄芳花</t>
  </si>
  <si>
    <t>张春雨</t>
  </si>
  <si>
    <t>钟雪宏</t>
  </si>
  <si>
    <t>莫享益</t>
  </si>
  <si>
    <t>龙梦剑</t>
  </si>
  <si>
    <t>黄媛媛</t>
  </si>
  <si>
    <t>陈婕</t>
  </si>
  <si>
    <t>梁敏惠</t>
  </si>
  <si>
    <t>曾佑善</t>
  </si>
  <si>
    <t>林春丽</t>
  </si>
  <si>
    <t>何萱蓉</t>
  </si>
  <si>
    <t>黎雨楦</t>
  </si>
  <si>
    <t>姜可欣</t>
  </si>
  <si>
    <t>吴耀巧</t>
  </si>
  <si>
    <t>郑欣如</t>
  </si>
  <si>
    <t>44</t>
  </si>
  <si>
    <t>工程造价专任教师2</t>
  </si>
  <si>
    <t>李章波</t>
  </si>
  <si>
    <t>吴国铭</t>
  </si>
  <si>
    <t>苏志瑞</t>
  </si>
  <si>
    <t>徐秋霞</t>
  </si>
  <si>
    <t>覃荣琛</t>
  </si>
  <si>
    <t>李珍</t>
  </si>
  <si>
    <t>吴都</t>
  </si>
  <si>
    <t>陈诗辉</t>
  </si>
  <si>
    <t>梁晓艳</t>
  </si>
  <si>
    <t>陈锦文</t>
  </si>
  <si>
    <t>环境工程实训指导教师（兼实训室管理）</t>
  </si>
  <si>
    <t>莫婧婧</t>
  </si>
  <si>
    <t>赖思婷</t>
  </si>
  <si>
    <t>王欣怡</t>
  </si>
  <si>
    <t>陈祖权</t>
  </si>
  <si>
    <t>容仕聪</t>
  </si>
  <si>
    <t>邓棋文</t>
  </si>
  <si>
    <t>谢秋慧</t>
  </si>
  <si>
    <t>梁美苹</t>
  </si>
  <si>
    <t>卢巧玲</t>
  </si>
  <si>
    <t>何金栋</t>
  </si>
  <si>
    <t>黄馨莹</t>
  </si>
  <si>
    <t>关雨轩</t>
  </si>
  <si>
    <t>杨小晶</t>
  </si>
  <si>
    <t>邱娴</t>
  </si>
  <si>
    <t>谢永雁</t>
  </si>
  <si>
    <t>黄湘颖</t>
  </si>
  <si>
    <t>杨雪娜</t>
  </si>
  <si>
    <t>曾智鑫</t>
  </si>
  <si>
    <t>45</t>
  </si>
  <si>
    <t>张月美</t>
  </si>
  <si>
    <t>吴海铨</t>
  </si>
  <si>
    <t>韦锦凤</t>
  </si>
  <si>
    <t>张馨云</t>
  </si>
  <si>
    <t>冼石连</t>
  </si>
  <si>
    <t>梁小芳</t>
  </si>
  <si>
    <t>潘美池</t>
  </si>
  <si>
    <t>柒艳清</t>
  </si>
  <si>
    <t>黄吉妮</t>
  </si>
  <si>
    <t>陶舒淇</t>
  </si>
  <si>
    <t>凌海圣</t>
  </si>
  <si>
    <t>李毛玉</t>
  </si>
  <si>
    <t>盘家梅</t>
  </si>
  <si>
    <t>覃小敏</t>
  </si>
  <si>
    <t>杨舒茵</t>
  </si>
  <si>
    <t>黄子茵</t>
  </si>
  <si>
    <t>李晓妤</t>
  </si>
  <si>
    <t>黄翠芬</t>
  </si>
  <si>
    <t>余思珊</t>
  </si>
  <si>
    <t>梁耿铭</t>
  </si>
  <si>
    <t>王丽华</t>
  </si>
  <si>
    <t>梁木燕</t>
  </si>
  <si>
    <t>黄英瑶</t>
  </si>
  <si>
    <t>卢美程</t>
  </si>
  <si>
    <t>苏奕龙</t>
  </si>
  <si>
    <t>蒙涉钦</t>
  </si>
  <si>
    <t>黄秋华</t>
  </si>
  <si>
    <t>覃靖媚</t>
  </si>
  <si>
    <t>黄静茵</t>
  </si>
  <si>
    <t>46</t>
  </si>
  <si>
    <t>唐寄桂</t>
  </si>
  <si>
    <t>梁倩铣</t>
  </si>
  <si>
    <t>余宁静</t>
  </si>
  <si>
    <t>岑婧</t>
  </si>
  <si>
    <t>袁海平</t>
  </si>
  <si>
    <t>何冬梅</t>
  </si>
  <si>
    <t>林子樱</t>
  </si>
  <si>
    <t>姜伟信</t>
  </si>
  <si>
    <t>雷涠</t>
  </si>
  <si>
    <t>潘海贤</t>
  </si>
  <si>
    <t>苏怡</t>
  </si>
  <si>
    <t>梁倩倩</t>
  </si>
  <si>
    <t>金融服务与管理专业教师</t>
  </si>
  <si>
    <t>陈雪</t>
  </si>
  <si>
    <t>李楚洁</t>
  </si>
  <si>
    <t>韦富媛</t>
  </si>
  <si>
    <t>韦琇钫</t>
  </si>
  <si>
    <t>麦艳凤</t>
  </si>
  <si>
    <t>徐先武</t>
  </si>
  <si>
    <t>罗英静</t>
  </si>
  <si>
    <t>物流会计专业教师1</t>
  </si>
  <si>
    <t>梁茜茜</t>
  </si>
  <si>
    <t>乔梦超</t>
  </si>
  <si>
    <t>赵梓聪</t>
  </si>
  <si>
    <t>刘珂彤</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</si>
</sst>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sz val="11"/>
      <name val="宋体"/>
      <charset val="134"/>
      <scheme val="minor"/>
    </font>
    <font>
      <sz val="20"/>
      <name val="方正小标宋简体"/>
      <charset val="134"/>
    </font>
    <font>
      <b/>
      <sz val="1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4"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4"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4" fillId="0" borderId="0" applyFont="0" applyFill="0" applyBorder="0" applyAlignment="0" applyProtection="0">
      <alignment vertical="center"/>
    </xf>
    <xf numFmtId="0" fontId="10" fillId="0" borderId="0" applyNumberFormat="0" applyFill="0" applyBorder="0" applyAlignment="0" applyProtection="0">
      <alignment vertical="center"/>
    </xf>
    <xf numFmtId="0" fontId="4"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1">
    <xf numFmtId="0" fontId="0" fillId="0" borderId="0" xfId="0" applyFont="1">
      <alignment vertical="center"/>
    </xf>
    <xf numFmtId="0" fontId="1" fillId="0" borderId="0" xfId="0" applyFont="1" applyFill="1">
      <alignment vertical="center"/>
    </xf>
    <xf numFmtId="49" fontId="1" fillId="0" borderId="0" xfId="0" applyNumberFormat="1" applyFont="1" applyFill="1" applyAlignment="1"/>
    <xf numFmtId="0" fontId="1" fillId="0" borderId="0" xfId="0" applyNumberFormat="1" applyFont="1" applyFill="1" applyAlignment="1"/>
    <xf numFmtId="49" fontId="1" fillId="0" borderId="0" xfId="0" applyNumberFormat="1" applyFont="1" applyFill="1" applyAlignment="1">
      <alignment horizontal="center"/>
    </xf>
    <xf numFmtId="49" fontId="2" fillId="0" borderId="0" xfId="0" applyNumberFormat="1" applyFont="1" applyFill="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67"/>
  <sheetViews>
    <sheetView tabSelected="1" workbookViewId="0">
      <selection activeCell="A1" sqref="A1:I1"/>
    </sheetView>
  </sheetViews>
  <sheetFormatPr defaultColWidth="9" defaultRowHeight="14.4"/>
  <cols>
    <col min="1" max="1" width="7.91666666666667" style="2" customWidth="1"/>
    <col min="2" max="2" width="34.5462962962963" style="2" customWidth="1"/>
    <col min="3" max="3" width="12.3611111111111" style="2" customWidth="1"/>
    <col min="4" max="4" width="8.40740740740741" style="2" customWidth="1"/>
    <col min="5" max="5" width="15.1296296296296" style="3" customWidth="1"/>
    <col min="6" max="7" width="9.5462962962963" style="4" customWidth="1"/>
    <col min="8" max="9" width="9.86111111111111" style="1" customWidth="1"/>
    <col min="10" max="16384" width="9" style="1"/>
  </cols>
  <sheetData>
    <row r="1" ht="58" customHeight="1" spans="1:9">
      <c r="A1" s="5" t="s">
        <v>0</v>
      </c>
      <c r="B1" s="5"/>
      <c r="C1" s="5"/>
      <c r="D1" s="5"/>
      <c r="E1" s="5"/>
      <c r="F1" s="5"/>
      <c r="G1" s="5"/>
      <c r="H1" s="5"/>
      <c r="I1" s="5"/>
    </row>
    <row r="2" ht="20" customHeight="1" spans="1:9">
      <c r="A2" s="6" t="s">
        <v>1</v>
      </c>
      <c r="B2" s="6" t="s">
        <v>2</v>
      </c>
      <c r="C2" s="6" t="s">
        <v>3</v>
      </c>
      <c r="D2" s="6" t="s">
        <v>4</v>
      </c>
      <c r="E2" s="7" t="s">
        <v>5</v>
      </c>
      <c r="F2" s="6" t="s">
        <v>6</v>
      </c>
      <c r="G2" s="6" t="s">
        <v>7</v>
      </c>
      <c r="H2" s="6" t="s">
        <v>8</v>
      </c>
      <c r="I2" s="6" t="s">
        <v>9</v>
      </c>
    </row>
    <row r="3" ht="20" customHeight="1" spans="1:9">
      <c r="A3" s="8">
        <v>1</v>
      </c>
      <c r="B3" s="8" t="s">
        <v>10</v>
      </c>
      <c r="C3" s="8" t="s">
        <v>11</v>
      </c>
      <c r="D3" s="8" t="s">
        <v>12</v>
      </c>
      <c r="E3" s="9">
        <v>14723150001</v>
      </c>
      <c r="F3" s="8" t="s">
        <v>13</v>
      </c>
      <c r="G3" s="8" t="s">
        <v>13</v>
      </c>
      <c r="H3" s="10">
        <v>62</v>
      </c>
      <c r="I3" s="10"/>
    </row>
    <row r="4" ht="20" customHeight="1" spans="1:9">
      <c r="A4" s="8">
        <v>2</v>
      </c>
      <c r="B4" s="8" t="s">
        <v>10</v>
      </c>
      <c r="C4" s="8" t="s">
        <v>14</v>
      </c>
      <c r="D4" s="8" t="s">
        <v>12</v>
      </c>
      <c r="E4" s="9">
        <v>14723150002</v>
      </c>
      <c r="F4" s="8" t="s">
        <v>13</v>
      </c>
      <c r="G4" s="8" t="s">
        <v>15</v>
      </c>
      <c r="H4" s="10">
        <v>46</v>
      </c>
      <c r="I4" s="10"/>
    </row>
    <row r="5" ht="20" customHeight="1" spans="1:9">
      <c r="A5" s="8">
        <v>3</v>
      </c>
      <c r="B5" s="8" t="s">
        <v>10</v>
      </c>
      <c r="C5" s="8" t="s">
        <v>16</v>
      </c>
      <c r="D5" s="8" t="s">
        <v>17</v>
      </c>
      <c r="E5" s="9">
        <v>14723150003</v>
      </c>
      <c r="F5" s="8" t="s">
        <v>13</v>
      </c>
      <c r="G5" s="8" t="s">
        <v>18</v>
      </c>
      <c r="H5" s="10" t="s">
        <v>19</v>
      </c>
      <c r="I5" s="10"/>
    </row>
    <row r="6" ht="20" customHeight="1" spans="1:9">
      <c r="A6" s="8">
        <v>4</v>
      </c>
      <c r="B6" s="8" t="s">
        <v>10</v>
      </c>
      <c r="C6" s="8" t="s">
        <v>20</v>
      </c>
      <c r="D6" s="8" t="s">
        <v>17</v>
      </c>
      <c r="E6" s="9">
        <v>14723150004</v>
      </c>
      <c r="F6" s="8" t="s">
        <v>13</v>
      </c>
      <c r="G6" s="8" t="s">
        <v>21</v>
      </c>
      <c r="H6" s="10" t="s">
        <v>19</v>
      </c>
      <c r="I6" s="10"/>
    </row>
    <row r="7" ht="20" customHeight="1" spans="1:9">
      <c r="A7" s="8">
        <v>5</v>
      </c>
      <c r="B7" s="8" t="s">
        <v>10</v>
      </c>
      <c r="C7" s="8" t="s">
        <v>22</v>
      </c>
      <c r="D7" s="8" t="s">
        <v>17</v>
      </c>
      <c r="E7" s="9">
        <v>14723150005</v>
      </c>
      <c r="F7" s="8" t="s">
        <v>13</v>
      </c>
      <c r="G7" s="8" t="s">
        <v>23</v>
      </c>
      <c r="H7" s="10">
        <v>40</v>
      </c>
      <c r="I7" s="10"/>
    </row>
    <row r="8" ht="20" customHeight="1" spans="1:9">
      <c r="A8" s="8">
        <v>6</v>
      </c>
      <c r="B8" s="8" t="s">
        <v>10</v>
      </c>
      <c r="C8" s="8" t="s">
        <v>24</v>
      </c>
      <c r="D8" s="8" t="s">
        <v>12</v>
      </c>
      <c r="E8" s="9">
        <v>14723150006</v>
      </c>
      <c r="F8" s="8" t="s">
        <v>13</v>
      </c>
      <c r="G8" s="8" t="s">
        <v>25</v>
      </c>
      <c r="H8" s="10">
        <v>61</v>
      </c>
      <c r="I8" s="10"/>
    </row>
    <row r="9" ht="20" customHeight="1" spans="1:9">
      <c r="A9" s="8">
        <v>7</v>
      </c>
      <c r="B9" s="8" t="s">
        <v>10</v>
      </c>
      <c r="C9" s="8" t="s">
        <v>26</v>
      </c>
      <c r="D9" s="8" t="s">
        <v>17</v>
      </c>
      <c r="E9" s="9">
        <v>14723150007</v>
      </c>
      <c r="F9" s="8" t="s">
        <v>13</v>
      </c>
      <c r="G9" s="8" t="s">
        <v>27</v>
      </c>
      <c r="H9" s="10" t="s">
        <v>19</v>
      </c>
      <c r="I9" s="10"/>
    </row>
    <row r="10" ht="20" customHeight="1" spans="1:9">
      <c r="A10" s="8">
        <v>8</v>
      </c>
      <c r="B10" s="8" t="s">
        <v>10</v>
      </c>
      <c r="C10" s="8" t="s">
        <v>28</v>
      </c>
      <c r="D10" s="8" t="s">
        <v>17</v>
      </c>
      <c r="E10" s="9">
        <v>14723150008</v>
      </c>
      <c r="F10" s="8" t="s">
        <v>13</v>
      </c>
      <c r="G10" s="8" t="s">
        <v>29</v>
      </c>
      <c r="H10" s="10">
        <v>61</v>
      </c>
      <c r="I10" s="10"/>
    </row>
    <row r="11" ht="20" customHeight="1" spans="1:9">
      <c r="A11" s="8">
        <v>9</v>
      </c>
      <c r="B11" s="8" t="s">
        <v>10</v>
      </c>
      <c r="C11" s="8" t="s">
        <v>30</v>
      </c>
      <c r="D11" s="8" t="s">
        <v>17</v>
      </c>
      <c r="E11" s="9">
        <v>14723150009</v>
      </c>
      <c r="F11" s="8" t="s">
        <v>13</v>
      </c>
      <c r="G11" s="8" t="s">
        <v>31</v>
      </c>
      <c r="H11" s="10" t="s">
        <v>19</v>
      </c>
      <c r="I11" s="10"/>
    </row>
    <row r="12" ht="20" customHeight="1" spans="1:9">
      <c r="A12" s="8">
        <v>10</v>
      </c>
      <c r="B12" s="8" t="s">
        <v>10</v>
      </c>
      <c r="C12" s="8" t="s">
        <v>32</v>
      </c>
      <c r="D12" s="8" t="s">
        <v>17</v>
      </c>
      <c r="E12" s="9">
        <v>14723150010</v>
      </c>
      <c r="F12" s="8" t="s">
        <v>13</v>
      </c>
      <c r="G12" s="8" t="s">
        <v>33</v>
      </c>
      <c r="H12" s="10">
        <v>61</v>
      </c>
      <c r="I12" s="10"/>
    </row>
    <row r="13" ht="20" customHeight="1" spans="1:9">
      <c r="A13" s="8">
        <v>11</v>
      </c>
      <c r="B13" s="8" t="s">
        <v>10</v>
      </c>
      <c r="C13" s="8" t="s">
        <v>34</v>
      </c>
      <c r="D13" s="8" t="s">
        <v>17</v>
      </c>
      <c r="E13" s="9">
        <v>14723150011</v>
      </c>
      <c r="F13" s="8" t="s">
        <v>13</v>
      </c>
      <c r="G13" s="8" t="s">
        <v>35</v>
      </c>
      <c r="H13" s="10" t="s">
        <v>19</v>
      </c>
      <c r="I13" s="10"/>
    </row>
    <row r="14" ht="20" customHeight="1" spans="1:9">
      <c r="A14" s="8">
        <v>12</v>
      </c>
      <c r="B14" s="8" t="s">
        <v>10</v>
      </c>
      <c r="C14" s="8" t="s">
        <v>36</v>
      </c>
      <c r="D14" s="8" t="s">
        <v>17</v>
      </c>
      <c r="E14" s="9">
        <v>14723150012</v>
      </c>
      <c r="F14" s="8" t="s">
        <v>13</v>
      </c>
      <c r="G14" s="8" t="s">
        <v>37</v>
      </c>
      <c r="H14" s="10" t="s">
        <v>19</v>
      </c>
      <c r="I14" s="10"/>
    </row>
    <row r="15" ht="20" customHeight="1" spans="1:9">
      <c r="A15" s="8">
        <v>13</v>
      </c>
      <c r="B15" s="8" t="s">
        <v>10</v>
      </c>
      <c r="C15" s="8" t="s">
        <v>38</v>
      </c>
      <c r="D15" s="8" t="s">
        <v>17</v>
      </c>
      <c r="E15" s="9">
        <v>14723150013</v>
      </c>
      <c r="F15" s="8" t="s">
        <v>13</v>
      </c>
      <c r="G15" s="8" t="s">
        <v>39</v>
      </c>
      <c r="H15" s="10" t="s">
        <v>19</v>
      </c>
      <c r="I15" s="10"/>
    </row>
    <row r="16" ht="20" customHeight="1" spans="1:9">
      <c r="A16" s="8">
        <v>14</v>
      </c>
      <c r="B16" s="8" t="s">
        <v>10</v>
      </c>
      <c r="C16" s="8" t="s">
        <v>40</v>
      </c>
      <c r="D16" s="8" t="s">
        <v>17</v>
      </c>
      <c r="E16" s="9">
        <v>14723150014</v>
      </c>
      <c r="F16" s="8" t="s">
        <v>13</v>
      </c>
      <c r="G16" s="8" t="s">
        <v>41</v>
      </c>
      <c r="H16" s="10" t="s">
        <v>19</v>
      </c>
      <c r="I16" s="10"/>
    </row>
    <row r="17" ht="20" customHeight="1" spans="1:9">
      <c r="A17" s="8">
        <v>15</v>
      </c>
      <c r="B17" s="8" t="s">
        <v>10</v>
      </c>
      <c r="C17" s="8" t="s">
        <v>42</v>
      </c>
      <c r="D17" s="8" t="s">
        <v>12</v>
      </c>
      <c r="E17" s="9">
        <v>14723150015</v>
      </c>
      <c r="F17" s="8" t="s">
        <v>13</v>
      </c>
      <c r="G17" s="8" t="s">
        <v>43</v>
      </c>
      <c r="H17" s="10" t="s">
        <v>19</v>
      </c>
      <c r="I17" s="10"/>
    </row>
    <row r="18" ht="20" customHeight="1" spans="1:9">
      <c r="A18" s="8">
        <v>16</v>
      </c>
      <c r="B18" s="8" t="s">
        <v>10</v>
      </c>
      <c r="C18" s="8" t="s">
        <v>44</v>
      </c>
      <c r="D18" s="8" t="s">
        <v>12</v>
      </c>
      <c r="E18" s="9">
        <v>14723150016</v>
      </c>
      <c r="F18" s="8" t="s">
        <v>13</v>
      </c>
      <c r="G18" s="8" t="s">
        <v>45</v>
      </c>
      <c r="H18" s="10">
        <v>59.5</v>
      </c>
      <c r="I18" s="10"/>
    </row>
    <row r="19" ht="20" customHeight="1" spans="1:9">
      <c r="A19" s="8">
        <v>17</v>
      </c>
      <c r="B19" s="8" t="s">
        <v>10</v>
      </c>
      <c r="C19" s="8" t="s">
        <v>46</v>
      </c>
      <c r="D19" s="8" t="s">
        <v>12</v>
      </c>
      <c r="E19" s="9">
        <v>14723150017</v>
      </c>
      <c r="F19" s="8" t="s">
        <v>13</v>
      </c>
      <c r="G19" s="8" t="s">
        <v>47</v>
      </c>
      <c r="H19" s="10">
        <v>58.5</v>
      </c>
      <c r="I19" s="10"/>
    </row>
    <row r="20" ht="20" customHeight="1" spans="1:9">
      <c r="A20" s="8">
        <v>18</v>
      </c>
      <c r="B20" s="8" t="s">
        <v>10</v>
      </c>
      <c r="C20" s="8" t="s">
        <v>48</v>
      </c>
      <c r="D20" s="8" t="s">
        <v>12</v>
      </c>
      <c r="E20" s="9">
        <v>14723150018</v>
      </c>
      <c r="F20" s="8" t="s">
        <v>13</v>
      </c>
      <c r="G20" s="8" t="s">
        <v>49</v>
      </c>
      <c r="H20" s="10" t="s">
        <v>19</v>
      </c>
      <c r="I20" s="10"/>
    </row>
    <row r="21" ht="20" customHeight="1" spans="1:9">
      <c r="A21" s="8">
        <v>19</v>
      </c>
      <c r="B21" s="8" t="s">
        <v>10</v>
      </c>
      <c r="C21" s="8" t="s">
        <v>50</v>
      </c>
      <c r="D21" s="8" t="s">
        <v>17</v>
      </c>
      <c r="E21" s="9">
        <v>14723150019</v>
      </c>
      <c r="F21" s="8" t="s">
        <v>13</v>
      </c>
      <c r="G21" s="8" t="s">
        <v>51</v>
      </c>
      <c r="H21" s="10" t="s">
        <v>19</v>
      </c>
      <c r="I21" s="10"/>
    </row>
    <row r="22" ht="20" customHeight="1" spans="1:9">
      <c r="A22" s="8">
        <v>20</v>
      </c>
      <c r="B22" s="8" t="s">
        <v>10</v>
      </c>
      <c r="C22" s="8" t="s">
        <v>52</v>
      </c>
      <c r="D22" s="8" t="s">
        <v>17</v>
      </c>
      <c r="E22" s="9">
        <v>14723150020</v>
      </c>
      <c r="F22" s="8" t="s">
        <v>13</v>
      </c>
      <c r="G22" s="8" t="s">
        <v>53</v>
      </c>
      <c r="H22" s="10" t="s">
        <v>19</v>
      </c>
      <c r="I22" s="10"/>
    </row>
    <row r="23" ht="20" customHeight="1" spans="1:9">
      <c r="A23" s="8">
        <v>21</v>
      </c>
      <c r="B23" s="8" t="s">
        <v>10</v>
      </c>
      <c r="C23" s="8" t="s">
        <v>54</v>
      </c>
      <c r="D23" s="8" t="s">
        <v>17</v>
      </c>
      <c r="E23" s="9">
        <v>14723150021</v>
      </c>
      <c r="F23" s="8" t="s">
        <v>13</v>
      </c>
      <c r="G23" s="8" t="s">
        <v>55</v>
      </c>
      <c r="H23" s="10" t="s">
        <v>19</v>
      </c>
      <c r="I23" s="10"/>
    </row>
    <row r="24" ht="20" customHeight="1" spans="1:9">
      <c r="A24" s="8">
        <v>22</v>
      </c>
      <c r="B24" s="8" t="s">
        <v>10</v>
      </c>
      <c r="C24" s="8" t="s">
        <v>56</v>
      </c>
      <c r="D24" s="8" t="s">
        <v>17</v>
      </c>
      <c r="E24" s="9">
        <v>14723150022</v>
      </c>
      <c r="F24" s="8" t="s">
        <v>13</v>
      </c>
      <c r="G24" s="8" t="s">
        <v>57</v>
      </c>
      <c r="H24" s="10">
        <v>50.5</v>
      </c>
      <c r="I24" s="10"/>
    </row>
    <row r="25" ht="20" customHeight="1" spans="1:9">
      <c r="A25" s="8">
        <v>23</v>
      </c>
      <c r="B25" s="8" t="s">
        <v>10</v>
      </c>
      <c r="C25" s="8" t="s">
        <v>58</v>
      </c>
      <c r="D25" s="8" t="s">
        <v>17</v>
      </c>
      <c r="E25" s="9">
        <v>14723150023</v>
      </c>
      <c r="F25" s="8" t="s">
        <v>13</v>
      </c>
      <c r="G25" s="8" t="s">
        <v>59</v>
      </c>
      <c r="H25" s="10">
        <v>63.5</v>
      </c>
      <c r="I25" s="10"/>
    </row>
    <row r="26" ht="20" customHeight="1" spans="1:9">
      <c r="A26" s="8">
        <v>24</v>
      </c>
      <c r="B26" s="8" t="s">
        <v>10</v>
      </c>
      <c r="C26" s="8" t="s">
        <v>60</v>
      </c>
      <c r="D26" s="8" t="s">
        <v>17</v>
      </c>
      <c r="E26" s="9">
        <v>14723150024</v>
      </c>
      <c r="F26" s="8" t="s">
        <v>13</v>
      </c>
      <c r="G26" s="8" t="s">
        <v>61</v>
      </c>
      <c r="H26" s="10">
        <v>44.5</v>
      </c>
      <c r="I26" s="10"/>
    </row>
    <row r="27" ht="20" customHeight="1" spans="1:9">
      <c r="A27" s="8">
        <v>25</v>
      </c>
      <c r="B27" s="8" t="s">
        <v>10</v>
      </c>
      <c r="C27" s="8" t="s">
        <v>62</v>
      </c>
      <c r="D27" s="8" t="s">
        <v>12</v>
      </c>
      <c r="E27" s="9">
        <v>14723150025</v>
      </c>
      <c r="F27" s="8" t="s">
        <v>13</v>
      </c>
      <c r="G27" s="8" t="s">
        <v>63</v>
      </c>
      <c r="H27" s="10" t="s">
        <v>19</v>
      </c>
      <c r="I27" s="10"/>
    </row>
    <row r="28" ht="20" customHeight="1" spans="1:9">
      <c r="A28" s="8">
        <v>26</v>
      </c>
      <c r="B28" s="8" t="s">
        <v>10</v>
      </c>
      <c r="C28" s="8" t="s">
        <v>64</v>
      </c>
      <c r="D28" s="8" t="s">
        <v>17</v>
      </c>
      <c r="E28" s="9">
        <v>14723150026</v>
      </c>
      <c r="F28" s="8" t="s">
        <v>13</v>
      </c>
      <c r="G28" s="8" t="s">
        <v>65</v>
      </c>
      <c r="H28" s="10">
        <v>63.5</v>
      </c>
      <c r="I28" s="10"/>
    </row>
    <row r="29" ht="20" customHeight="1" spans="1:9">
      <c r="A29" s="8">
        <v>27</v>
      </c>
      <c r="B29" s="8" t="s">
        <v>10</v>
      </c>
      <c r="C29" s="8" t="s">
        <v>66</v>
      </c>
      <c r="D29" s="8" t="s">
        <v>12</v>
      </c>
      <c r="E29" s="9">
        <v>14723150027</v>
      </c>
      <c r="F29" s="8" t="s">
        <v>13</v>
      </c>
      <c r="G29" s="8" t="s">
        <v>67</v>
      </c>
      <c r="H29" s="10" t="s">
        <v>19</v>
      </c>
      <c r="I29" s="10"/>
    </row>
    <row r="30" ht="20" customHeight="1" spans="1:9">
      <c r="A30" s="8">
        <v>28</v>
      </c>
      <c r="B30" s="8" t="s">
        <v>10</v>
      </c>
      <c r="C30" s="8" t="s">
        <v>68</v>
      </c>
      <c r="D30" s="8" t="s">
        <v>12</v>
      </c>
      <c r="E30" s="9">
        <v>14723150028</v>
      </c>
      <c r="F30" s="8" t="s">
        <v>13</v>
      </c>
      <c r="G30" s="8" t="s">
        <v>69</v>
      </c>
      <c r="H30" s="10">
        <v>64</v>
      </c>
      <c r="I30" s="10"/>
    </row>
    <row r="31" ht="20" customHeight="1" spans="1:9">
      <c r="A31" s="8">
        <v>29</v>
      </c>
      <c r="B31" s="8" t="s">
        <v>10</v>
      </c>
      <c r="C31" s="8" t="s">
        <v>70</v>
      </c>
      <c r="D31" s="8" t="s">
        <v>17</v>
      </c>
      <c r="E31" s="9">
        <v>14723150029</v>
      </c>
      <c r="F31" s="8" t="s">
        <v>13</v>
      </c>
      <c r="G31" s="8" t="s">
        <v>71</v>
      </c>
      <c r="H31" s="10" t="s">
        <v>19</v>
      </c>
      <c r="I31" s="10"/>
    </row>
    <row r="32" ht="20" customHeight="1" spans="1:9">
      <c r="A32" s="8">
        <v>30</v>
      </c>
      <c r="B32" s="8" t="s">
        <v>10</v>
      </c>
      <c r="C32" s="8" t="s">
        <v>72</v>
      </c>
      <c r="D32" s="8" t="s">
        <v>17</v>
      </c>
      <c r="E32" s="9">
        <v>14723150030</v>
      </c>
      <c r="F32" s="8" t="s">
        <v>13</v>
      </c>
      <c r="G32" s="8" t="s">
        <v>73</v>
      </c>
      <c r="H32" s="10">
        <v>68.5</v>
      </c>
      <c r="I32" s="10"/>
    </row>
    <row r="33" ht="20" customHeight="1" spans="1:9">
      <c r="A33" s="8">
        <v>31</v>
      </c>
      <c r="B33" s="8" t="s">
        <v>10</v>
      </c>
      <c r="C33" s="8" t="s">
        <v>74</v>
      </c>
      <c r="D33" s="8" t="s">
        <v>12</v>
      </c>
      <c r="E33" s="9">
        <v>14723150031</v>
      </c>
      <c r="F33" s="8" t="s">
        <v>15</v>
      </c>
      <c r="G33" s="8" t="s">
        <v>13</v>
      </c>
      <c r="H33" s="10">
        <v>51</v>
      </c>
      <c r="I33" s="10"/>
    </row>
    <row r="34" ht="20" customHeight="1" spans="1:9">
      <c r="A34" s="8">
        <v>32</v>
      </c>
      <c r="B34" s="8" t="s">
        <v>10</v>
      </c>
      <c r="C34" s="8" t="s">
        <v>75</v>
      </c>
      <c r="D34" s="8" t="s">
        <v>17</v>
      </c>
      <c r="E34" s="9">
        <v>14723150032</v>
      </c>
      <c r="F34" s="8" t="s">
        <v>15</v>
      </c>
      <c r="G34" s="8" t="s">
        <v>15</v>
      </c>
      <c r="H34" s="10">
        <v>44.5</v>
      </c>
      <c r="I34" s="10"/>
    </row>
    <row r="35" ht="20" customHeight="1" spans="1:9">
      <c r="A35" s="8">
        <v>33</v>
      </c>
      <c r="B35" s="8" t="s">
        <v>10</v>
      </c>
      <c r="C35" s="8" t="s">
        <v>76</v>
      </c>
      <c r="D35" s="8" t="s">
        <v>12</v>
      </c>
      <c r="E35" s="9">
        <v>14723150033</v>
      </c>
      <c r="F35" s="8" t="s">
        <v>15</v>
      </c>
      <c r="G35" s="8" t="s">
        <v>18</v>
      </c>
      <c r="H35" s="10">
        <v>59</v>
      </c>
      <c r="I35" s="10"/>
    </row>
    <row r="36" ht="20" customHeight="1" spans="1:9">
      <c r="A36" s="8">
        <v>34</v>
      </c>
      <c r="B36" s="8" t="s">
        <v>10</v>
      </c>
      <c r="C36" s="8" t="s">
        <v>77</v>
      </c>
      <c r="D36" s="8" t="s">
        <v>17</v>
      </c>
      <c r="E36" s="9">
        <v>14723150034</v>
      </c>
      <c r="F36" s="8" t="s">
        <v>15</v>
      </c>
      <c r="G36" s="8" t="s">
        <v>21</v>
      </c>
      <c r="H36" s="10">
        <v>41.5</v>
      </c>
      <c r="I36" s="10"/>
    </row>
    <row r="37" ht="20" customHeight="1" spans="1:9">
      <c r="A37" s="8">
        <v>35</v>
      </c>
      <c r="B37" s="8" t="s">
        <v>10</v>
      </c>
      <c r="C37" s="8" t="s">
        <v>78</v>
      </c>
      <c r="D37" s="8" t="s">
        <v>12</v>
      </c>
      <c r="E37" s="9">
        <v>14723150035</v>
      </c>
      <c r="F37" s="8" t="s">
        <v>15</v>
      </c>
      <c r="G37" s="8" t="s">
        <v>23</v>
      </c>
      <c r="H37" s="10" t="s">
        <v>19</v>
      </c>
      <c r="I37" s="10"/>
    </row>
    <row r="38" ht="20" customHeight="1" spans="1:9">
      <c r="A38" s="8">
        <v>36</v>
      </c>
      <c r="B38" s="8" t="s">
        <v>10</v>
      </c>
      <c r="C38" s="8" t="s">
        <v>79</v>
      </c>
      <c r="D38" s="8" t="s">
        <v>12</v>
      </c>
      <c r="E38" s="9">
        <v>14723150036</v>
      </c>
      <c r="F38" s="8" t="s">
        <v>15</v>
      </c>
      <c r="G38" s="8" t="s">
        <v>25</v>
      </c>
      <c r="H38" s="10">
        <v>63.5</v>
      </c>
      <c r="I38" s="10"/>
    </row>
    <row r="39" ht="20" customHeight="1" spans="1:9">
      <c r="A39" s="8">
        <v>37</v>
      </c>
      <c r="B39" s="8" t="s">
        <v>10</v>
      </c>
      <c r="C39" s="8" t="s">
        <v>80</v>
      </c>
      <c r="D39" s="8" t="s">
        <v>17</v>
      </c>
      <c r="E39" s="9">
        <v>14723150037</v>
      </c>
      <c r="F39" s="8" t="s">
        <v>15</v>
      </c>
      <c r="G39" s="8" t="s">
        <v>27</v>
      </c>
      <c r="H39" s="10" t="s">
        <v>19</v>
      </c>
      <c r="I39" s="10"/>
    </row>
    <row r="40" ht="20" customHeight="1" spans="1:9">
      <c r="A40" s="8">
        <v>38</v>
      </c>
      <c r="B40" s="8" t="s">
        <v>10</v>
      </c>
      <c r="C40" s="8" t="s">
        <v>81</v>
      </c>
      <c r="D40" s="8" t="s">
        <v>17</v>
      </c>
      <c r="E40" s="9">
        <v>14723150038</v>
      </c>
      <c r="F40" s="8" t="s">
        <v>15</v>
      </c>
      <c r="G40" s="8" t="s">
        <v>29</v>
      </c>
      <c r="H40" s="10" t="s">
        <v>19</v>
      </c>
      <c r="I40" s="10"/>
    </row>
    <row r="41" ht="20" customHeight="1" spans="1:9">
      <c r="A41" s="8">
        <v>39</v>
      </c>
      <c r="B41" s="8" t="s">
        <v>10</v>
      </c>
      <c r="C41" s="8" t="s">
        <v>82</v>
      </c>
      <c r="D41" s="8" t="s">
        <v>17</v>
      </c>
      <c r="E41" s="9">
        <v>14723150039</v>
      </c>
      <c r="F41" s="8" t="s">
        <v>15</v>
      </c>
      <c r="G41" s="8" t="s">
        <v>31</v>
      </c>
      <c r="H41" s="10">
        <v>54</v>
      </c>
      <c r="I41" s="10"/>
    </row>
    <row r="42" ht="20" customHeight="1" spans="1:9">
      <c r="A42" s="8">
        <v>40</v>
      </c>
      <c r="B42" s="8" t="s">
        <v>10</v>
      </c>
      <c r="C42" s="8" t="s">
        <v>83</v>
      </c>
      <c r="D42" s="8" t="s">
        <v>12</v>
      </c>
      <c r="E42" s="9">
        <v>14723150040</v>
      </c>
      <c r="F42" s="8" t="s">
        <v>15</v>
      </c>
      <c r="G42" s="8" t="s">
        <v>33</v>
      </c>
      <c r="H42" s="10" t="s">
        <v>19</v>
      </c>
      <c r="I42" s="10"/>
    </row>
    <row r="43" ht="20" customHeight="1" spans="1:9">
      <c r="A43" s="8">
        <v>41</v>
      </c>
      <c r="B43" s="8" t="s">
        <v>10</v>
      </c>
      <c r="C43" s="8" t="s">
        <v>84</v>
      </c>
      <c r="D43" s="8" t="s">
        <v>17</v>
      </c>
      <c r="E43" s="9">
        <v>14723150041</v>
      </c>
      <c r="F43" s="8" t="s">
        <v>15</v>
      </c>
      <c r="G43" s="8" t="s">
        <v>35</v>
      </c>
      <c r="H43" s="10">
        <v>54.5</v>
      </c>
      <c r="I43" s="10"/>
    </row>
    <row r="44" ht="20" customHeight="1" spans="1:9">
      <c r="A44" s="8">
        <v>42</v>
      </c>
      <c r="B44" s="8" t="s">
        <v>10</v>
      </c>
      <c r="C44" s="8" t="s">
        <v>85</v>
      </c>
      <c r="D44" s="8" t="s">
        <v>17</v>
      </c>
      <c r="E44" s="9">
        <v>14723150042</v>
      </c>
      <c r="F44" s="8" t="s">
        <v>15</v>
      </c>
      <c r="G44" s="8" t="s">
        <v>37</v>
      </c>
      <c r="H44" s="10" t="s">
        <v>19</v>
      </c>
      <c r="I44" s="10"/>
    </row>
    <row r="45" ht="20" customHeight="1" spans="1:9">
      <c r="A45" s="8">
        <v>43</v>
      </c>
      <c r="B45" s="8" t="s">
        <v>10</v>
      </c>
      <c r="C45" s="8" t="s">
        <v>86</v>
      </c>
      <c r="D45" s="8" t="s">
        <v>12</v>
      </c>
      <c r="E45" s="9">
        <v>14723150043</v>
      </c>
      <c r="F45" s="8" t="s">
        <v>15</v>
      </c>
      <c r="G45" s="8" t="s">
        <v>39</v>
      </c>
      <c r="H45" s="10" t="s">
        <v>19</v>
      </c>
      <c r="I45" s="10"/>
    </row>
    <row r="46" ht="20" customHeight="1" spans="1:9">
      <c r="A46" s="8">
        <v>44</v>
      </c>
      <c r="B46" s="8" t="s">
        <v>10</v>
      </c>
      <c r="C46" s="8" t="s">
        <v>87</v>
      </c>
      <c r="D46" s="8" t="s">
        <v>17</v>
      </c>
      <c r="E46" s="9">
        <v>14723150044</v>
      </c>
      <c r="F46" s="8" t="s">
        <v>15</v>
      </c>
      <c r="G46" s="8" t="s">
        <v>41</v>
      </c>
      <c r="H46" s="10" t="s">
        <v>19</v>
      </c>
      <c r="I46" s="10"/>
    </row>
    <row r="47" ht="20" customHeight="1" spans="1:9">
      <c r="A47" s="8">
        <v>45</v>
      </c>
      <c r="B47" s="8" t="s">
        <v>10</v>
      </c>
      <c r="C47" s="8" t="s">
        <v>88</v>
      </c>
      <c r="D47" s="8" t="s">
        <v>17</v>
      </c>
      <c r="E47" s="9">
        <v>14723150045</v>
      </c>
      <c r="F47" s="8" t="s">
        <v>15</v>
      </c>
      <c r="G47" s="8" t="s">
        <v>43</v>
      </c>
      <c r="H47" s="10">
        <v>51.5</v>
      </c>
      <c r="I47" s="10"/>
    </row>
    <row r="48" ht="20" customHeight="1" spans="1:9">
      <c r="A48" s="8">
        <v>46</v>
      </c>
      <c r="B48" s="8" t="s">
        <v>10</v>
      </c>
      <c r="C48" s="8" t="s">
        <v>89</v>
      </c>
      <c r="D48" s="8" t="s">
        <v>12</v>
      </c>
      <c r="E48" s="9">
        <v>14723150046</v>
      </c>
      <c r="F48" s="8" t="s">
        <v>15</v>
      </c>
      <c r="G48" s="8" t="s">
        <v>45</v>
      </c>
      <c r="H48" s="10">
        <v>63.5</v>
      </c>
      <c r="I48" s="10"/>
    </row>
    <row r="49" ht="20" customHeight="1" spans="1:9">
      <c r="A49" s="8">
        <v>47</v>
      </c>
      <c r="B49" s="8" t="s">
        <v>10</v>
      </c>
      <c r="C49" s="8" t="s">
        <v>90</v>
      </c>
      <c r="D49" s="8" t="s">
        <v>12</v>
      </c>
      <c r="E49" s="9">
        <v>14723150047</v>
      </c>
      <c r="F49" s="8" t="s">
        <v>15</v>
      </c>
      <c r="G49" s="8" t="s">
        <v>47</v>
      </c>
      <c r="H49" s="10" t="s">
        <v>19</v>
      </c>
      <c r="I49" s="10"/>
    </row>
    <row r="50" ht="20" customHeight="1" spans="1:9">
      <c r="A50" s="8">
        <v>48</v>
      </c>
      <c r="B50" s="8" t="s">
        <v>10</v>
      </c>
      <c r="C50" s="8" t="s">
        <v>91</v>
      </c>
      <c r="D50" s="8" t="s">
        <v>17</v>
      </c>
      <c r="E50" s="9">
        <v>14723150048</v>
      </c>
      <c r="F50" s="8" t="s">
        <v>15</v>
      </c>
      <c r="G50" s="8" t="s">
        <v>49</v>
      </c>
      <c r="H50" s="10">
        <v>56</v>
      </c>
      <c r="I50" s="10"/>
    </row>
    <row r="51" ht="20" customHeight="1" spans="1:9">
      <c r="A51" s="8">
        <v>49</v>
      </c>
      <c r="B51" s="8" t="s">
        <v>10</v>
      </c>
      <c r="C51" s="8" t="s">
        <v>92</v>
      </c>
      <c r="D51" s="8" t="s">
        <v>17</v>
      </c>
      <c r="E51" s="9">
        <v>14723150049</v>
      </c>
      <c r="F51" s="8" t="s">
        <v>15</v>
      </c>
      <c r="G51" s="8" t="s">
        <v>51</v>
      </c>
      <c r="H51" s="10">
        <v>47</v>
      </c>
      <c r="I51" s="10"/>
    </row>
    <row r="52" ht="20" customHeight="1" spans="1:9">
      <c r="A52" s="8">
        <v>50</v>
      </c>
      <c r="B52" s="8" t="s">
        <v>10</v>
      </c>
      <c r="C52" s="8" t="s">
        <v>93</v>
      </c>
      <c r="D52" s="8" t="s">
        <v>17</v>
      </c>
      <c r="E52" s="9">
        <v>14723150050</v>
      </c>
      <c r="F52" s="8" t="s">
        <v>15</v>
      </c>
      <c r="G52" s="8" t="s">
        <v>53</v>
      </c>
      <c r="H52" s="10" t="s">
        <v>19</v>
      </c>
      <c r="I52" s="10"/>
    </row>
    <row r="53" ht="20" customHeight="1" spans="1:9">
      <c r="A53" s="8">
        <v>51</v>
      </c>
      <c r="B53" s="8" t="s">
        <v>10</v>
      </c>
      <c r="C53" s="8" t="s">
        <v>94</v>
      </c>
      <c r="D53" s="8" t="s">
        <v>17</v>
      </c>
      <c r="E53" s="9">
        <v>14723150051</v>
      </c>
      <c r="F53" s="8" t="s">
        <v>15</v>
      </c>
      <c r="G53" s="8" t="s">
        <v>55</v>
      </c>
      <c r="H53" s="10" t="s">
        <v>19</v>
      </c>
      <c r="I53" s="10"/>
    </row>
    <row r="54" ht="20" customHeight="1" spans="1:9">
      <c r="A54" s="8">
        <v>52</v>
      </c>
      <c r="B54" s="8" t="s">
        <v>10</v>
      </c>
      <c r="C54" s="8" t="s">
        <v>95</v>
      </c>
      <c r="D54" s="8" t="s">
        <v>17</v>
      </c>
      <c r="E54" s="9">
        <v>14723150052</v>
      </c>
      <c r="F54" s="8" t="s">
        <v>15</v>
      </c>
      <c r="G54" s="8" t="s">
        <v>57</v>
      </c>
      <c r="H54" s="10">
        <v>62</v>
      </c>
      <c r="I54" s="10"/>
    </row>
    <row r="55" ht="20" customHeight="1" spans="1:9">
      <c r="A55" s="8">
        <v>53</v>
      </c>
      <c r="B55" s="8" t="s">
        <v>10</v>
      </c>
      <c r="C55" s="8" t="s">
        <v>96</v>
      </c>
      <c r="D55" s="8" t="s">
        <v>17</v>
      </c>
      <c r="E55" s="9">
        <v>14723150053</v>
      </c>
      <c r="F55" s="8" t="s">
        <v>15</v>
      </c>
      <c r="G55" s="8" t="s">
        <v>59</v>
      </c>
      <c r="H55" s="10" t="s">
        <v>19</v>
      </c>
      <c r="I55" s="10"/>
    </row>
    <row r="56" ht="20" customHeight="1" spans="1:9">
      <c r="A56" s="8">
        <v>54</v>
      </c>
      <c r="B56" s="8" t="s">
        <v>10</v>
      </c>
      <c r="C56" s="8" t="s">
        <v>97</v>
      </c>
      <c r="D56" s="8" t="s">
        <v>17</v>
      </c>
      <c r="E56" s="9">
        <v>14723150054</v>
      </c>
      <c r="F56" s="8" t="s">
        <v>15</v>
      </c>
      <c r="G56" s="8" t="s">
        <v>61</v>
      </c>
      <c r="H56" s="10">
        <v>57</v>
      </c>
      <c r="I56" s="10"/>
    </row>
    <row r="57" ht="20" customHeight="1" spans="1:9">
      <c r="A57" s="8">
        <v>55</v>
      </c>
      <c r="B57" s="8" t="s">
        <v>10</v>
      </c>
      <c r="C57" s="8" t="s">
        <v>98</v>
      </c>
      <c r="D57" s="8" t="s">
        <v>17</v>
      </c>
      <c r="E57" s="9">
        <v>14723150055</v>
      </c>
      <c r="F57" s="8" t="s">
        <v>15</v>
      </c>
      <c r="G57" s="8" t="s">
        <v>63</v>
      </c>
      <c r="H57" s="10">
        <v>64</v>
      </c>
      <c r="I57" s="10"/>
    </row>
    <row r="58" ht="20" customHeight="1" spans="1:9">
      <c r="A58" s="8">
        <v>56</v>
      </c>
      <c r="B58" s="8" t="s">
        <v>10</v>
      </c>
      <c r="C58" s="8" t="s">
        <v>99</v>
      </c>
      <c r="D58" s="8" t="s">
        <v>12</v>
      </c>
      <c r="E58" s="9">
        <v>14723150056</v>
      </c>
      <c r="F58" s="8" t="s">
        <v>15</v>
      </c>
      <c r="G58" s="8" t="s">
        <v>65</v>
      </c>
      <c r="H58" s="10" t="s">
        <v>19</v>
      </c>
      <c r="I58" s="10"/>
    </row>
    <row r="59" ht="20" customHeight="1" spans="1:9">
      <c r="A59" s="8">
        <v>57</v>
      </c>
      <c r="B59" s="8" t="s">
        <v>10</v>
      </c>
      <c r="C59" s="8" t="s">
        <v>100</v>
      </c>
      <c r="D59" s="8" t="s">
        <v>17</v>
      </c>
      <c r="E59" s="9">
        <v>14723150057</v>
      </c>
      <c r="F59" s="8" t="s">
        <v>15</v>
      </c>
      <c r="G59" s="8" t="s">
        <v>67</v>
      </c>
      <c r="H59" s="10">
        <v>43</v>
      </c>
      <c r="I59" s="10"/>
    </row>
    <row r="60" ht="20" customHeight="1" spans="1:9">
      <c r="A60" s="8">
        <v>58</v>
      </c>
      <c r="B60" s="8" t="s">
        <v>10</v>
      </c>
      <c r="C60" s="8" t="s">
        <v>101</v>
      </c>
      <c r="D60" s="8" t="s">
        <v>17</v>
      </c>
      <c r="E60" s="9">
        <v>14723150058</v>
      </c>
      <c r="F60" s="8" t="s">
        <v>15</v>
      </c>
      <c r="G60" s="8" t="s">
        <v>69</v>
      </c>
      <c r="H60" s="10">
        <v>64</v>
      </c>
      <c r="I60" s="10"/>
    </row>
    <row r="61" ht="20" customHeight="1" spans="1:9">
      <c r="A61" s="8">
        <v>59</v>
      </c>
      <c r="B61" s="8" t="s">
        <v>10</v>
      </c>
      <c r="C61" s="8" t="s">
        <v>102</v>
      </c>
      <c r="D61" s="8" t="s">
        <v>17</v>
      </c>
      <c r="E61" s="9">
        <v>14723150059</v>
      </c>
      <c r="F61" s="8" t="s">
        <v>15</v>
      </c>
      <c r="G61" s="8" t="s">
        <v>71</v>
      </c>
      <c r="H61" s="10" t="s">
        <v>19</v>
      </c>
      <c r="I61" s="10"/>
    </row>
    <row r="62" ht="20" customHeight="1" spans="1:9">
      <c r="A62" s="8">
        <v>60</v>
      </c>
      <c r="B62" s="8" t="s">
        <v>10</v>
      </c>
      <c r="C62" s="8" t="s">
        <v>103</v>
      </c>
      <c r="D62" s="8" t="s">
        <v>12</v>
      </c>
      <c r="E62" s="9">
        <v>14723150060</v>
      </c>
      <c r="F62" s="8" t="s">
        <v>15</v>
      </c>
      <c r="G62" s="8" t="s">
        <v>73</v>
      </c>
      <c r="H62" s="10" t="s">
        <v>19</v>
      </c>
      <c r="I62" s="10"/>
    </row>
    <row r="63" ht="20" customHeight="1" spans="1:9">
      <c r="A63" s="8">
        <v>61</v>
      </c>
      <c r="B63" s="8" t="s">
        <v>10</v>
      </c>
      <c r="C63" s="8" t="s">
        <v>104</v>
      </c>
      <c r="D63" s="8" t="s">
        <v>17</v>
      </c>
      <c r="E63" s="9">
        <v>14723150061</v>
      </c>
      <c r="F63" s="8" t="s">
        <v>18</v>
      </c>
      <c r="G63" s="8" t="s">
        <v>13</v>
      </c>
      <c r="H63" s="10">
        <v>64.5</v>
      </c>
      <c r="I63" s="10"/>
    </row>
    <row r="64" ht="20" customHeight="1" spans="1:9">
      <c r="A64" s="8">
        <v>62</v>
      </c>
      <c r="B64" s="8" t="s">
        <v>10</v>
      </c>
      <c r="C64" s="8" t="s">
        <v>105</v>
      </c>
      <c r="D64" s="8" t="s">
        <v>17</v>
      </c>
      <c r="E64" s="9">
        <v>14723150062</v>
      </c>
      <c r="F64" s="8" t="s">
        <v>18</v>
      </c>
      <c r="G64" s="8" t="s">
        <v>15</v>
      </c>
      <c r="H64" s="10" t="s">
        <v>19</v>
      </c>
      <c r="I64" s="10"/>
    </row>
    <row r="65" ht="20" customHeight="1" spans="1:9">
      <c r="A65" s="8">
        <v>63</v>
      </c>
      <c r="B65" s="8" t="s">
        <v>10</v>
      </c>
      <c r="C65" s="8" t="s">
        <v>106</v>
      </c>
      <c r="D65" s="8" t="s">
        <v>17</v>
      </c>
      <c r="E65" s="9">
        <v>14723150063</v>
      </c>
      <c r="F65" s="8" t="s">
        <v>18</v>
      </c>
      <c r="G65" s="8" t="s">
        <v>18</v>
      </c>
      <c r="H65" s="10" t="s">
        <v>19</v>
      </c>
      <c r="I65" s="10"/>
    </row>
    <row r="66" ht="20" customHeight="1" spans="1:9">
      <c r="A66" s="8">
        <v>64</v>
      </c>
      <c r="B66" s="8" t="s">
        <v>10</v>
      </c>
      <c r="C66" s="8" t="s">
        <v>107</v>
      </c>
      <c r="D66" s="8" t="s">
        <v>17</v>
      </c>
      <c r="E66" s="9">
        <v>14723150064</v>
      </c>
      <c r="F66" s="8" t="s">
        <v>18</v>
      </c>
      <c r="G66" s="8" t="s">
        <v>21</v>
      </c>
      <c r="H66" s="10" t="s">
        <v>19</v>
      </c>
      <c r="I66" s="10"/>
    </row>
    <row r="67" ht="20" customHeight="1" spans="1:9">
      <c r="A67" s="8">
        <v>65</v>
      </c>
      <c r="B67" s="8" t="s">
        <v>10</v>
      </c>
      <c r="C67" s="8" t="s">
        <v>108</v>
      </c>
      <c r="D67" s="8" t="s">
        <v>12</v>
      </c>
      <c r="E67" s="9">
        <v>14723150065</v>
      </c>
      <c r="F67" s="8" t="s">
        <v>18</v>
      </c>
      <c r="G67" s="8" t="s">
        <v>23</v>
      </c>
      <c r="H67" s="10" t="s">
        <v>19</v>
      </c>
      <c r="I67" s="10"/>
    </row>
    <row r="68" ht="20" customHeight="1" spans="1:9">
      <c r="A68" s="8">
        <v>66</v>
      </c>
      <c r="B68" s="8" t="s">
        <v>10</v>
      </c>
      <c r="C68" s="8" t="s">
        <v>109</v>
      </c>
      <c r="D68" s="8" t="s">
        <v>17</v>
      </c>
      <c r="E68" s="9">
        <v>14723150066</v>
      </c>
      <c r="F68" s="8" t="s">
        <v>18</v>
      </c>
      <c r="G68" s="8" t="s">
        <v>25</v>
      </c>
      <c r="H68" s="10">
        <v>61</v>
      </c>
      <c r="I68" s="10"/>
    </row>
    <row r="69" ht="20" customHeight="1" spans="1:9">
      <c r="A69" s="8">
        <v>67</v>
      </c>
      <c r="B69" s="8" t="s">
        <v>10</v>
      </c>
      <c r="C69" s="8" t="s">
        <v>110</v>
      </c>
      <c r="D69" s="8" t="s">
        <v>17</v>
      </c>
      <c r="E69" s="9">
        <v>14723150067</v>
      </c>
      <c r="F69" s="8" t="s">
        <v>18</v>
      </c>
      <c r="G69" s="8" t="s">
        <v>27</v>
      </c>
      <c r="H69" s="10" t="s">
        <v>19</v>
      </c>
      <c r="I69" s="10"/>
    </row>
    <row r="70" ht="20" customHeight="1" spans="1:9">
      <c r="A70" s="8">
        <v>68</v>
      </c>
      <c r="B70" s="8" t="s">
        <v>10</v>
      </c>
      <c r="C70" s="8" t="s">
        <v>111</v>
      </c>
      <c r="D70" s="8" t="s">
        <v>12</v>
      </c>
      <c r="E70" s="9">
        <v>14723150068</v>
      </c>
      <c r="F70" s="8" t="s">
        <v>18</v>
      </c>
      <c r="G70" s="8" t="s">
        <v>29</v>
      </c>
      <c r="H70" s="10" t="s">
        <v>19</v>
      </c>
      <c r="I70" s="10"/>
    </row>
    <row r="71" ht="20" customHeight="1" spans="1:9">
      <c r="A71" s="8">
        <v>69</v>
      </c>
      <c r="B71" s="8" t="s">
        <v>10</v>
      </c>
      <c r="C71" s="8" t="s">
        <v>112</v>
      </c>
      <c r="D71" s="8" t="s">
        <v>12</v>
      </c>
      <c r="E71" s="9">
        <v>14723150069</v>
      </c>
      <c r="F71" s="8" t="s">
        <v>18</v>
      </c>
      <c r="G71" s="8" t="s">
        <v>31</v>
      </c>
      <c r="H71" s="10" t="s">
        <v>19</v>
      </c>
      <c r="I71" s="10"/>
    </row>
    <row r="72" ht="20" customHeight="1" spans="1:9">
      <c r="A72" s="8">
        <v>70</v>
      </c>
      <c r="B72" s="8" t="s">
        <v>10</v>
      </c>
      <c r="C72" s="8" t="s">
        <v>113</v>
      </c>
      <c r="D72" s="8" t="s">
        <v>17</v>
      </c>
      <c r="E72" s="9">
        <v>14723150070</v>
      </c>
      <c r="F72" s="8" t="s">
        <v>18</v>
      </c>
      <c r="G72" s="8" t="s">
        <v>33</v>
      </c>
      <c r="H72" s="10">
        <v>58</v>
      </c>
      <c r="I72" s="10"/>
    </row>
    <row r="73" ht="20" customHeight="1" spans="1:9">
      <c r="A73" s="8">
        <v>71</v>
      </c>
      <c r="B73" s="8" t="s">
        <v>10</v>
      </c>
      <c r="C73" s="8" t="s">
        <v>114</v>
      </c>
      <c r="D73" s="8" t="s">
        <v>12</v>
      </c>
      <c r="E73" s="9">
        <v>14723150071</v>
      </c>
      <c r="F73" s="8" t="s">
        <v>18</v>
      </c>
      <c r="G73" s="8" t="s">
        <v>35</v>
      </c>
      <c r="H73" s="10">
        <v>64</v>
      </c>
      <c r="I73" s="10"/>
    </row>
    <row r="74" ht="20" customHeight="1" spans="1:9">
      <c r="A74" s="8">
        <v>72</v>
      </c>
      <c r="B74" s="8" t="s">
        <v>10</v>
      </c>
      <c r="C74" s="8" t="s">
        <v>115</v>
      </c>
      <c r="D74" s="8" t="s">
        <v>17</v>
      </c>
      <c r="E74" s="9">
        <v>14723150072</v>
      </c>
      <c r="F74" s="8" t="s">
        <v>18</v>
      </c>
      <c r="G74" s="8" t="s">
        <v>37</v>
      </c>
      <c r="H74" s="10">
        <v>63.5</v>
      </c>
      <c r="I74" s="10"/>
    </row>
    <row r="75" ht="20" customHeight="1" spans="1:9">
      <c r="A75" s="8">
        <v>73</v>
      </c>
      <c r="B75" s="8" t="s">
        <v>10</v>
      </c>
      <c r="C75" s="8" t="s">
        <v>116</v>
      </c>
      <c r="D75" s="8" t="s">
        <v>17</v>
      </c>
      <c r="E75" s="9">
        <v>14723150073</v>
      </c>
      <c r="F75" s="8" t="s">
        <v>18</v>
      </c>
      <c r="G75" s="8" t="s">
        <v>39</v>
      </c>
      <c r="H75" s="10">
        <v>62.5</v>
      </c>
      <c r="I75" s="10"/>
    </row>
    <row r="76" ht="20" customHeight="1" spans="1:9">
      <c r="A76" s="8">
        <v>74</v>
      </c>
      <c r="B76" s="8" t="s">
        <v>10</v>
      </c>
      <c r="C76" s="8" t="s">
        <v>117</v>
      </c>
      <c r="D76" s="8" t="s">
        <v>17</v>
      </c>
      <c r="E76" s="9">
        <v>14723150074</v>
      </c>
      <c r="F76" s="8" t="s">
        <v>18</v>
      </c>
      <c r="G76" s="8" t="s">
        <v>41</v>
      </c>
      <c r="H76" s="10">
        <v>71.5</v>
      </c>
      <c r="I76" s="10"/>
    </row>
    <row r="77" ht="20" customHeight="1" spans="1:9">
      <c r="A77" s="8">
        <v>75</v>
      </c>
      <c r="B77" s="8" t="s">
        <v>10</v>
      </c>
      <c r="C77" s="8" t="s">
        <v>118</v>
      </c>
      <c r="D77" s="8" t="s">
        <v>12</v>
      </c>
      <c r="E77" s="9">
        <v>14723150075</v>
      </c>
      <c r="F77" s="8" t="s">
        <v>18</v>
      </c>
      <c r="G77" s="8" t="s">
        <v>43</v>
      </c>
      <c r="H77" s="10" t="s">
        <v>19</v>
      </c>
      <c r="I77" s="10"/>
    </row>
    <row r="78" ht="20" customHeight="1" spans="1:9">
      <c r="A78" s="8">
        <v>76</v>
      </c>
      <c r="B78" s="8" t="s">
        <v>10</v>
      </c>
      <c r="C78" s="8" t="s">
        <v>119</v>
      </c>
      <c r="D78" s="8" t="s">
        <v>17</v>
      </c>
      <c r="E78" s="9">
        <v>14723150076</v>
      </c>
      <c r="F78" s="8" t="s">
        <v>18</v>
      </c>
      <c r="G78" s="8" t="s">
        <v>45</v>
      </c>
      <c r="H78" s="10">
        <v>55.5</v>
      </c>
      <c r="I78" s="10"/>
    </row>
    <row r="79" ht="20" customHeight="1" spans="1:9">
      <c r="A79" s="8">
        <v>77</v>
      </c>
      <c r="B79" s="8" t="s">
        <v>10</v>
      </c>
      <c r="C79" s="8" t="s">
        <v>120</v>
      </c>
      <c r="D79" s="8" t="s">
        <v>12</v>
      </c>
      <c r="E79" s="9">
        <v>14723150077</v>
      </c>
      <c r="F79" s="8" t="s">
        <v>18</v>
      </c>
      <c r="G79" s="8" t="s">
        <v>47</v>
      </c>
      <c r="H79" s="10">
        <v>55</v>
      </c>
      <c r="I79" s="10"/>
    </row>
    <row r="80" ht="20" customHeight="1" spans="1:9">
      <c r="A80" s="8">
        <v>78</v>
      </c>
      <c r="B80" s="8" t="s">
        <v>10</v>
      </c>
      <c r="C80" s="8" t="s">
        <v>121</v>
      </c>
      <c r="D80" s="8" t="s">
        <v>17</v>
      </c>
      <c r="E80" s="9">
        <v>14723150078</v>
      </c>
      <c r="F80" s="8" t="s">
        <v>18</v>
      </c>
      <c r="G80" s="8" t="s">
        <v>49</v>
      </c>
      <c r="H80" s="10" t="s">
        <v>19</v>
      </c>
      <c r="I80" s="10"/>
    </row>
    <row r="81" ht="20" customHeight="1" spans="1:9">
      <c r="A81" s="8">
        <v>79</v>
      </c>
      <c r="B81" s="8" t="s">
        <v>10</v>
      </c>
      <c r="C81" s="8" t="s">
        <v>122</v>
      </c>
      <c r="D81" s="8" t="s">
        <v>17</v>
      </c>
      <c r="E81" s="9">
        <v>14723150079</v>
      </c>
      <c r="F81" s="8" t="s">
        <v>18</v>
      </c>
      <c r="G81" s="8" t="s">
        <v>51</v>
      </c>
      <c r="H81" s="10">
        <v>59</v>
      </c>
      <c r="I81" s="10"/>
    </row>
    <row r="82" ht="20" customHeight="1" spans="1:9">
      <c r="A82" s="8">
        <v>80</v>
      </c>
      <c r="B82" s="8" t="s">
        <v>10</v>
      </c>
      <c r="C82" s="8" t="s">
        <v>123</v>
      </c>
      <c r="D82" s="8" t="s">
        <v>17</v>
      </c>
      <c r="E82" s="9">
        <v>14723150080</v>
      </c>
      <c r="F82" s="8" t="s">
        <v>18</v>
      </c>
      <c r="G82" s="8" t="s">
        <v>53</v>
      </c>
      <c r="H82" s="10">
        <v>48.5</v>
      </c>
      <c r="I82" s="10"/>
    </row>
    <row r="83" ht="20" customHeight="1" spans="1:9">
      <c r="A83" s="8">
        <v>81</v>
      </c>
      <c r="B83" s="8" t="s">
        <v>10</v>
      </c>
      <c r="C83" s="8" t="s">
        <v>124</v>
      </c>
      <c r="D83" s="8" t="s">
        <v>12</v>
      </c>
      <c r="E83" s="9">
        <v>14723150081</v>
      </c>
      <c r="F83" s="8" t="s">
        <v>18</v>
      </c>
      <c r="G83" s="8" t="s">
        <v>55</v>
      </c>
      <c r="H83" s="10" t="s">
        <v>19</v>
      </c>
      <c r="I83" s="10"/>
    </row>
    <row r="84" ht="20" customHeight="1" spans="1:9">
      <c r="A84" s="8">
        <v>82</v>
      </c>
      <c r="B84" s="8" t="s">
        <v>10</v>
      </c>
      <c r="C84" s="8" t="s">
        <v>125</v>
      </c>
      <c r="D84" s="8" t="s">
        <v>17</v>
      </c>
      <c r="E84" s="9">
        <v>14723150082</v>
      </c>
      <c r="F84" s="8" t="s">
        <v>18</v>
      </c>
      <c r="G84" s="8" t="s">
        <v>57</v>
      </c>
      <c r="H84" s="10" t="s">
        <v>19</v>
      </c>
      <c r="I84" s="10"/>
    </row>
    <row r="85" ht="20" customHeight="1" spans="1:9">
      <c r="A85" s="8">
        <v>83</v>
      </c>
      <c r="B85" s="8" t="s">
        <v>10</v>
      </c>
      <c r="C85" s="8" t="s">
        <v>126</v>
      </c>
      <c r="D85" s="8" t="s">
        <v>17</v>
      </c>
      <c r="E85" s="9">
        <v>14723150083</v>
      </c>
      <c r="F85" s="8" t="s">
        <v>18</v>
      </c>
      <c r="G85" s="8" t="s">
        <v>59</v>
      </c>
      <c r="H85" s="10">
        <v>54</v>
      </c>
      <c r="I85" s="10"/>
    </row>
    <row r="86" ht="20" customHeight="1" spans="1:9">
      <c r="A86" s="8">
        <v>84</v>
      </c>
      <c r="B86" s="8" t="s">
        <v>10</v>
      </c>
      <c r="C86" s="8" t="s">
        <v>127</v>
      </c>
      <c r="D86" s="8" t="s">
        <v>12</v>
      </c>
      <c r="E86" s="9">
        <v>14723150084</v>
      </c>
      <c r="F86" s="8" t="s">
        <v>18</v>
      </c>
      <c r="G86" s="8" t="s">
        <v>61</v>
      </c>
      <c r="H86" s="10" t="s">
        <v>19</v>
      </c>
      <c r="I86" s="10"/>
    </row>
    <row r="87" ht="20" customHeight="1" spans="1:9">
      <c r="A87" s="8">
        <v>85</v>
      </c>
      <c r="B87" s="8" t="s">
        <v>10</v>
      </c>
      <c r="C87" s="8" t="s">
        <v>128</v>
      </c>
      <c r="D87" s="8" t="s">
        <v>17</v>
      </c>
      <c r="E87" s="9">
        <v>14723150085</v>
      </c>
      <c r="F87" s="8" t="s">
        <v>18</v>
      </c>
      <c r="G87" s="8" t="s">
        <v>63</v>
      </c>
      <c r="H87" s="10" t="s">
        <v>19</v>
      </c>
      <c r="I87" s="10"/>
    </row>
    <row r="88" ht="20" customHeight="1" spans="1:9">
      <c r="A88" s="8">
        <v>86</v>
      </c>
      <c r="B88" s="8" t="s">
        <v>10</v>
      </c>
      <c r="C88" s="8" t="s">
        <v>129</v>
      </c>
      <c r="D88" s="8" t="s">
        <v>17</v>
      </c>
      <c r="E88" s="9">
        <v>14723150086</v>
      </c>
      <c r="F88" s="8" t="s">
        <v>18</v>
      </c>
      <c r="G88" s="8" t="s">
        <v>65</v>
      </c>
      <c r="H88" s="10">
        <v>73.5</v>
      </c>
      <c r="I88" s="10"/>
    </row>
    <row r="89" ht="20" customHeight="1" spans="1:9">
      <c r="A89" s="8">
        <v>87</v>
      </c>
      <c r="B89" s="8" t="s">
        <v>10</v>
      </c>
      <c r="C89" s="8" t="s">
        <v>130</v>
      </c>
      <c r="D89" s="8" t="s">
        <v>17</v>
      </c>
      <c r="E89" s="9">
        <v>14723150087</v>
      </c>
      <c r="F89" s="8" t="s">
        <v>18</v>
      </c>
      <c r="G89" s="8" t="s">
        <v>67</v>
      </c>
      <c r="H89" s="10" t="s">
        <v>19</v>
      </c>
      <c r="I89" s="10"/>
    </row>
    <row r="90" ht="20" customHeight="1" spans="1:9">
      <c r="A90" s="8">
        <v>88</v>
      </c>
      <c r="B90" s="8" t="s">
        <v>10</v>
      </c>
      <c r="C90" s="8" t="s">
        <v>131</v>
      </c>
      <c r="D90" s="8" t="s">
        <v>17</v>
      </c>
      <c r="E90" s="9">
        <v>14723150088</v>
      </c>
      <c r="F90" s="8" t="s">
        <v>18</v>
      </c>
      <c r="G90" s="8" t="s">
        <v>69</v>
      </c>
      <c r="H90" s="10" t="s">
        <v>19</v>
      </c>
      <c r="I90" s="10"/>
    </row>
    <row r="91" ht="20" customHeight="1" spans="1:9">
      <c r="A91" s="8">
        <v>89</v>
      </c>
      <c r="B91" s="8" t="s">
        <v>10</v>
      </c>
      <c r="C91" s="8" t="s">
        <v>132</v>
      </c>
      <c r="D91" s="8" t="s">
        <v>17</v>
      </c>
      <c r="E91" s="9">
        <v>14723150089</v>
      </c>
      <c r="F91" s="8" t="s">
        <v>18</v>
      </c>
      <c r="G91" s="8" t="s">
        <v>71</v>
      </c>
      <c r="H91" s="10" t="s">
        <v>19</v>
      </c>
      <c r="I91" s="10"/>
    </row>
    <row r="92" ht="20" customHeight="1" spans="1:9">
      <c r="A92" s="8">
        <v>90</v>
      </c>
      <c r="B92" s="8" t="s">
        <v>10</v>
      </c>
      <c r="C92" s="8" t="s">
        <v>133</v>
      </c>
      <c r="D92" s="8" t="s">
        <v>12</v>
      </c>
      <c r="E92" s="9">
        <v>14723150090</v>
      </c>
      <c r="F92" s="8" t="s">
        <v>18</v>
      </c>
      <c r="G92" s="8" t="s">
        <v>73</v>
      </c>
      <c r="H92" s="10">
        <v>52</v>
      </c>
      <c r="I92" s="10"/>
    </row>
    <row r="93" ht="20" customHeight="1" spans="1:9">
      <c r="A93" s="8">
        <v>91</v>
      </c>
      <c r="B93" s="8" t="s">
        <v>134</v>
      </c>
      <c r="C93" s="8" t="s">
        <v>135</v>
      </c>
      <c r="D93" s="8" t="s">
        <v>17</v>
      </c>
      <c r="E93" s="9">
        <v>14723150091</v>
      </c>
      <c r="F93" s="8" t="s">
        <v>21</v>
      </c>
      <c r="G93" s="8" t="s">
        <v>13</v>
      </c>
      <c r="H93" s="10">
        <v>67</v>
      </c>
      <c r="I93" s="10"/>
    </row>
    <row r="94" ht="20" customHeight="1" spans="1:9">
      <c r="A94" s="8">
        <v>92</v>
      </c>
      <c r="B94" s="8" t="s">
        <v>134</v>
      </c>
      <c r="C94" s="8" t="s">
        <v>136</v>
      </c>
      <c r="D94" s="8" t="s">
        <v>17</v>
      </c>
      <c r="E94" s="9">
        <v>14723150092</v>
      </c>
      <c r="F94" s="8" t="s">
        <v>21</v>
      </c>
      <c r="G94" s="8" t="s">
        <v>15</v>
      </c>
      <c r="H94" s="10">
        <v>56.5</v>
      </c>
      <c r="I94" s="10"/>
    </row>
    <row r="95" ht="20" customHeight="1" spans="1:9">
      <c r="A95" s="8">
        <v>93</v>
      </c>
      <c r="B95" s="8" t="s">
        <v>134</v>
      </c>
      <c r="C95" s="8" t="s">
        <v>137</v>
      </c>
      <c r="D95" s="8" t="s">
        <v>17</v>
      </c>
      <c r="E95" s="9">
        <v>14723150093</v>
      </c>
      <c r="F95" s="8" t="s">
        <v>21</v>
      </c>
      <c r="G95" s="8" t="s">
        <v>18</v>
      </c>
      <c r="H95" s="10">
        <v>68</v>
      </c>
      <c r="I95" s="10"/>
    </row>
    <row r="96" ht="20" customHeight="1" spans="1:9">
      <c r="A96" s="8">
        <v>94</v>
      </c>
      <c r="B96" s="8" t="s">
        <v>134</v>
      </c>
      <c r="C96" s="8" t="s">
        <v>138</v>
      </c>
      <c r="D96" s="8" t="s">
        <v>17</v>
      </c>
      <c r="E96" s="9">
        <v>14723150094</v>
      </c>
      <c r="F96" s="8" t="s">
        <v>21</v>
      </c>
      <c r="G96" s="8" t="s">
        <v>21</v>
      </c>
      <c r="H96" s="10">
        <v>51</v>
      </c>
      <c r="I96" s="10"/>
    </row>
    <row r="97" ht="20" customHeight="1" spans="1:9">
      <c r="A97" s="8">
        <v>95</v>
      </c>
      <c r="B97" s="8" t="s">
        <v>134</v>
      </c>
      <c r="C97" s="8" t="s">
        <v>139</v>
      </c>
      <c r="D97" s="8" t="s">
        <v>17</v>
      </c>
      <c r="E97" s="9">
        <v>14723150095</v>
      </c>
      <c r="F97" s="8" t="s">
        <v>21</v>
      </c>
      <c r="G97" s="8" t="s">
        <v>23</v>
      </c>
      <c r="H97" s="10">
        <v>44</v>
      </c>
      <c r="I97" s="10"/>
    </row>
    <row r="98" ht="20" customHeight="1" spans="1:9">
      <c r="A98" s="8">
        <v>96</v>
      </c>
      <c r="B98" s="8" t="s">
        <v>134</v>
      </c>
      <c r="C98" s="8" t="s">
        <v>140</v>
      </c>
      <c r="D98" s="8" t="s">
        <v>17</v>
      </c>
      <c r="E98" s="9">
        <v>14723150096</v>
      </c>
      <c r="F98" s="8" t="s">
        <v>21</v>
      </c>
      <c r="G98" s="8" t="s">
        <v>25</v>
      </c>
      <c r="H98" s="10" t="s">
        <v>19</v>
      </c>
      <c r="I98" s="10"/>
    </row>
    <row r="99" ht="20" customHeight="1" spans="1:9">
      <c r="A99" s="8">
        <v>97</v>
      </c>
      <c r="B99" s="8" t="s">
        <v>134</v>
      </c>
      <c r="C99" s="8" t="s">
        <v>141</v>
      </c>
      <c r="D99" s="8" t="s">
        <v>17</v>
      </c>
      <c r="E99" s="9">
        <v>14723150097</v>
      </c>
      <c r="F99" s="8" t="s">
        <v>21</v>
      </c>
      <c r="G99" s="8" t="s">
        <v>27</v>
      </c>
      <c r="H99" s="10" t="s">
        <v>19</v>
      </c>
      <c r="I99" s="10"/>
    </row>
    <row r="100" ht="20" customHeight="1" spans="1:9">
      <c r="A100" s="8">
        <v>98</v>
      </c>
      <c r="B100" s="8" t="s">
        <v>134</v>
      </c>
      <c r="C100" s="8" t="s">
        <v>142</v>
      </c>
      <c r="D100" s="8" t="s">
        <v>17</v>
      </c>
      <c r="E100" s="9">
        <v>14723150098</v>
      </c>
      <c r="F100" s="8" t="s">
        <v>21</v>
      </c>
      <c r="G100" s="8" t="s">
        <v>29</v>
      </c>
      <c r="H100" s="10">
        <v>61.5</v>
      </c>
      <c r="I100" s="10"/>
    </row>
    <row r="101" ht="20" customHeight="1" spans="1:9">
      <c r="A101" s="8">
        <v>99</v>
      </c>
      <c r="B101" s="8" t="s">
        <v>134</v>
      </c>
      <c r="C101" s="8" t="s">
        <v>143</v>
      </c>
      <c r="D101" s="8" t="s">
        <v>17</v>
      </c>
      <c r="E101" s="9">
        <v>14723150099</v>
      </c>
      <c r="F101" s="8" t="s">
        <v>21</v>
      </c>
      <c r="G101" s="8" t="s">
        <v>31</v>
      </c>
      <c r="H101" s="10">
        <v>62.5</v>
      </c>
      <c r="I101" s="10"/>
    </row>
    <row r="102" ht="20" customHeight="1" spans="1:9">
      <c r="A102" s="8">
        <v>100</v>
      </c>
      <c r="B102" s="8" t="s">
        <v>134</v>
      </c>
      <c r="C102" s="8" t="s">
        <v>144</v>
      </c>
      <c r="D102" s="8" t="s">
        <v>17</v>
      </c>
      <c r="E102" s="9">
        <v>14723150100</v>
      </c>
      <c r="F102" s="8" t="s">
        <v>21</v>
      </c>
      <c r="G102" s="8" t="s">
        <v>33</v>
      </c>
      <c r="H102" s="10">
        <v>60</v>
      </c>
      <c r="I102" s="10"/>
    </row>
    <row r="103" ht="20" customHeight="1" spans="1:9">
      <c r="A103" s="8">
        <v>101</v>
      </c>
      <c r="B103" s="8" t="s">
        <v>134</v>
      </c>
      <c r="C103" s="8" t="s">
        <v>145</v>
      </c>
      <c r="D103" s="8" t="s">
        <v>17</v>
      </c>
      <c r="E103" s="9">
        <v>14723150101</v>
      </c>
      <c r="F103" s="8" t="s">
        <v>21</v>
      </c>
      <c r="G103" s="8" t="s">
        <v>35</v>
      </c>
      <c r="H103" s="10">
        <v>61.5</v>
      </c>
      <c r="I103" s="10"/>
    </row>
    <row r="104" ht="20" customHeight="1" spans="1:9">
      <c r="A104" s="8">
        <v>102</v>
      </c>
      <c r="B104" s="8" t="s">
        <v>134</v>
      </c>
      <c r="C104" s="8" t="s">
        <v>146</v>
      </c>
      <c r="D104" s="8" t="s">
        <v>17</v>
      </c>
      <c r="E104" s="9">
        <v>14723150102</v>
      </c>
      <c r="F104" s="8" t="s">
        <v>21</v>
      </c>
      <c r="G104" s="8" t="s">
        <v>37</v>
      </c>
      <c r="H104" s="10">
        <v>56</v>
      </c>
      <c r="I104" s="10"/>
    </row>
    <row r="105" ht="20" customHeight="1" spans="1:9">
      <c r="A105" s="8">
        <v>103</v>
      </c>
      <c r="B105" s="8" t="s">
        <v>134</v>
      </c>
      <c r="C105" s="8" t="s">
        <v>147</v>
      </c>
      <c r="D105" s="8" t="s">
        <v>17</v>
      </c>
      <c r="E105" s="9">
        <v>14723150103</v>
      </c>
      <c r="F105" s="8" t="s">
        <v>21</v>
      </c>
      <c r="G105" s="8" t="s">
        <v>39</v>
      </c>
      <c r="H105" s="10">
        <v>49.5</v>
      </c>
      <c r="I105" s="10"/>
    </row>
    <row r="106" ht="20" customHeight="1" spans="1:9">
      <c r="A106" s="8">
        <v>104</v>
      </c>
      <c r="B106" s="8" t="s">
        <v>134</v>
      </c>
      <c r="C106" s="8" t="s">
        <v>148</v>
      </c>
      <c r="D106" s="8" t="s">
        <v>17</v>
      </c>
      <c r="E106" s="9">
        <v>14723150104</v>
      </c>
      <c r="F106" s="8" t="s">
        <v>21</v>
      </c>
      <c r="G106" s="8" t="s">
        <v>41</v>
      </c>
      <c r="H106" s="10">
        <v>59</v>
      </c>
      <c r="I106" s="10"/>
    </row>
    <row r="107" ht="20" customHeight="1" spans="1:9">
      <c r="A107" s="8">
        <v>105</v>
      </c>
      <c r="B107" s="8" t="s">
        <v>134</v>
      </c>
      <c r="C107" s="8" t="s">
        <v>149</v>
      </c>
      <c r="D107" s="8" t="s">
        <v>17</v>
      </c>
      <c r="E107" s="9">
        <v>14723150105</v>
      </c>
      <c r="F107" s="8" t="s">
        <v>21</v>
      </c>
      <c r="G107" s="8" t="s">
        <v>43</v>
      </c>
      <c r="H107" s="10">
        <v>56</v>
      </c>
      <c r="I107" s="10"/>
    </row>
    <row r="108" ht="20" customHeight="1" spans="1:9">
      <c r="A108" s="8">
        <v>106</v>
      </c>
      <c r="B108" s="8" t="s">
        <v>134</v>
      </c>
      <c r="C108" s="8" t="s">
        <v>150</v>
      </c>
      <c r="D108" s="8" t="s">
        <v>12</v>
      </c>
      <c r="E108" s="9">
        <v>14723150106</v>
      </c>
      <c r="F108" s="8" t="s">
        <v>21</v>
      </c>
      <c r="G108" s="8" t="s">
        <v>45</v>
      </c>
      <c r="H108" s="10">
        <v>62</v>
      </c>
      <c r="I108" s="10"/>
    </row>
    <row r="109" ht="20" customHeight="1" spans="1:9">
      <c r="A109" s="8">
        <v>107</v>
      </c>
      <c r="B109" s="8" t="s">
        <v>134</v>
      </c>
      <c r="C109" s="8" t="s">
        <v>151</v>
      </c>
      <c r="D109" s="8" t="s">
        <v>17</v>
      </c>
      <c r="E109" s="9">
        <v>14723150107</v>
      </c>
      <c r="F109" s="8" t="s">
        <v>21</v>
      </c>
      <c r="G109" s="8" t="s">
        <v>47</v>
      </c>
      <c r="H109" s="10" t="s">
        <v>19</v>
      </c>
      <c r="I109" s="10"/>
    </row>
    <row r="110" ht="20" customHeight="1" spans="1:9">
      <c r="A110" s="8">
        <v>108</v>
      </c>
      <c r="B110" s="8" t="s">
        <v>134</v>
      </c>
      <c r="C110" s="8" t="s">
        <v>152</v>
      </c>
      <c r="D110" s="8" t="s">
        <v>17</v>
      </c>
      <c r="E110" s="9">
        <v>14723150108</v>
      </c>
      <c r="F110" s="8" t="s">
        <v>21</v>
      </c>
      <c r="G110" s="8" t="s">
        <v>49</v>
      </c>
      <c r="H110" s="10" t="s">
        <v>19</v>
      </c>
      <c r="I110" s="10"/>
    </row>
    <row r="111" ht="20" customHeight="1" spans="1:9">
      <c r="A111" s="8">
        <v>109</v>
      </c>
      <c r="B111" s="8" t="s">
        <v>134</v>
      </c>
      <c r="C111" s="8" t="s">
        <v>153</v>
      </c>
      <c r="D111" s="8" t="s">
        <v>17</v>
      </c>
      <c r="E111" s="9">
        <v>14723150109</v>
      </c>
      <c r="F111" s="8" t="s">
        <v>21</v>
      </c>
      <c r="G111" s="8" t="s">
        <v>51</v>
      </c>
      <c r="H111" s="10" t="s">
        <v>19</v>
      </c>
      <c r="I111" s="10"/>
    </row>
    <row r="112" ht="20" customHeight="1" spans="1:9">
      <c r="A112" s="8">
        <v>110</v>
      </c>
      <c r="B112" s="8" t="s">
        <v>134</v>
      </c>
      <c r="C112" s="8" t="s">
        <v>154</v>
      </c>
      <c r="D112" s="8" t="s">
        <v>17</v>
      </c>
      <c r="E112" s="9">
        <v>14723150110</v>
      </c>
      <c r="F112" s="8" t="s">
        <v>21</v>
      </c>
      <c r="G112" s="8" t="s">
        <v>53</v>
      </c>
      <c r="H112" s="10" t="s">
        <v>19</v>
      </c>
      <c r="I112" s="10"/>
    </row>
    <row r="113" ht="20" customHeight="1" spans="1:9">
      <c r="A113" s="8">
        <v>111</v>
      </c>
      <c r="B113" s="8" t="s">
        <v>134</v>
      </c>
      <c r="C113" s="8" t="s">
        <v>155</v>
      </c>
      <c r="D113" s="8" t="s">
        <v>17</v>
      </c>
      <c r="E113" s="9">
        <v>14723150111</v>
      </c>
      <c r="F113" s="8" t="s">
        <v>21</v>
      </c>
      <c r="G113" s="8" t="s">
        <v>55</v>
      </c>
      <c r="H113" s="10" t="s">
        <v>19</v>
      </c>
      <c r="I113" s="10"/>
    </row>
    <row r="114" ht="20" customHeight="1" spans="1:9">
      <c r="A114" s="8">
        <v>112</v>
      </c>
      <c r="B114" s="8" t="s">
        <v>134</v>
      </c>
      <c r="C114" s="8" t="s">
        <v>156</v>
      </c>
      <c r="D114" s="8" t="s">
        <v>17</v>
      </c>
      <c r="E114" s="9">
        <v>14723150112</v>
      </c>
      <c r="F114" s="8" t="s">
        <v>21</v>
      </c>
      <c r="G114" s="8" t="s">
        <v>57</v>
      </c>
      <c r="H114" s="10">
        <v>51</v>
      </c>
      <c r="I114" s="10"/>
    </row>
    <row r="115" ht="20" customHeight="1" spans="1:9">
      <c r="A115" s="8">
        <v>113</v>
      </c>
      <c r="B115" s="8" t="s">
        <v>134</v>
      </c>
      <c r="C115" s="8" t="s">
        <v>157</v>
      </c>
      <c r="D115" s="8" t="s">
        <v>17</v>
      </c>
      <c r="E115" s="9">
        <v>14723150113</v>
      </c>
      <c r="F115" s="8" t="s">
        <v>21</v>
      </c>
      <c r="G115" s="8" t="s">
        <v>59</v>
      </c>
      <c r="H115" s="10">
        <v>72.5</v>
      </c>
      <c r="I115" s="10"/>
    </row>
    <row r="116" ht="20" customHeight="1" spans="1:9">
      <c r="A116" s="8">
        <v>114</v>
      </c>
      <c r="B116" s="8" t="s">
        <v>134</v>
      </c>
      <c r="C116" s="8" t="s">
        <v>158</v>
      </c>
      <c r="D116" s="8" t="s">
        <v>17</v>
      </c>
      <c r="E116" s="9">
        <v>14723150114</v>
      </c>
      <c r="F116" s="8" t="s">
        <v>21</v>
      </c>
      <c r="G116" s="8" t="s">
        <v>61</v>
      </c>
      <c r="H116" s="10" t="s">
        <v>19</v>
      </c>
      <c r="I116" s="10"/>
    </row>
    <row r="117" ht="20" customHeight="1" spans="1:9">
      <c r="A117" s="8">
        <v>115</v>
      </c>
      <c r="B117" s="8" t="s">
        <v>134</v>
      </c>
      <c r="C117" s="8" t="s">
        <v>159</v>
      </c>
      <c r="D117" s="8" t="s">
        <v>17</v>
      </c>
      <c r="E117" s="9">
        <v>14723150115</v>
      </c>
      <c r="F117" s="8" t="s">
        <v>21</v>
      </c>
      <c r="G117" s="8" t="s">
        <v>63</v>
      </c>
      <c r="H117" s="10" t="s">
        <v>19</v>
      </c>
      <c r="I117" s="10"/>
    </row>
    <row r="118" ht="20" customHeight="1" spans="1:9">
      <c r="A118" s="8">
        <v>116</v>
      </c>
      <c r="B118" s="8" t="s">
        <v>134</v>
      </c>
      <c r="C118" s="8" t="s">
        <v>160</v>
      </c>
      <c r="D118" s="8" t="s">
        <v>17</v>
      </c>
      <c r="E118" s="9">
        <v>14723150116</v>
      </c>
      <c r="F118" s="8" t="s">
        <v>21</v>
      </c>
      <c r="G118" s="8" t="s">
        <v>65</v>
      </c>
      <c r="H118" s="10" t="s">
        <v>19</v>
      </c>
      <c r="I118" s="10"/>
    </row>
    <row r="119" ht="20" customHeight="1" spans="1:9">
      <c r="A119" s="8">
        <v>117</v>
      </c>
      <c r="B119" s="8" t="s">
        <v>134</v>
      </c>
      <c r="C119" s="8" t="s">
        <v>161</v>
      </c>
      <c r="D119" s="8" t="s">
        <v>17</v>
      </c>
      <c r="E119" s="9">
        <v>14723150117</v>
      </c>
      <c r="F119" s="8" t="s">
        <v>21</v>
      </c>
      <c r="G119" s="8" t="s">
        <v>67</v>
      </c>
      <c r="H119" s="10" t="s">
        <v>19</v>
      </c>
      <c r="I119" s="10"/>
    </row>
    <row r="120" ht="20" customHeight="1" spans="1:9">
      <c r="A120" s="8">
        <v>118</v>
      </c>
      <c r="B120" s="8" t="s">
        <v>134</v>
      </c>
      <c r="C120" s="8" t="s">
        <v>162</v>
      </c>
      <c r="D120" s="8" t="s">
        <v>17</v>
      </c>
      <c r="E120" s="9">
        <v>14723150118</v>
      </c>
      <c r="F120" s="8" t="s">
        <v>21</v>
      </c>
      <c r="G120" s="8" t="s">
        <v>69</v>
      </c>
      <c r="H120" s="10">
        <v>65.5</v>
      </c>
      <c r="I120" s="10"/>
    </row>
    <row r="121" ht="20" customHeight="1" spans="1:9">
      <c r="A121" s="8">
        <v>119</v>
      </c>
      <c r="B121" s="8" t="s">
        <v>134</v>
      </c>
      <c r="C121" s="8" t="s">
        <v>163</v>
      </c>
      <c r="D121" s="8" t="s">
        <v>17</v>
      </c>
      <c r="E121" s="9">
        <v>14723150119</v>
      </c>
      <c r="F121" s="8" t="s">
        <v>21</v>
      </c>
      <c r="G121" s="8" t="s">
        <v>71</v>
      </c>
      <c r="H121" s="10">
        <v>58.5</v>
      </c>
      <c r="I121" s="10"/>
    </row>
    <row r="122" ht="20" customHeight="1" spans="1:9">
      <c r="A122" s="8">
        <v>120</v>
      </c>
      <c r="B122" s="8" t="s">
        <v>134</v>
      </c>
      <c r="C122" s="8" t="s">
        <v>164</v>
      </c>
      <c r="D122" s="8" t="s">
        <v>17</v>
      </c>
      <c r="E122" s="9">
        <v>14723150120</v>
      </c>
      <c r="F122" s="8" t="s">
        <v>21</v>
      </c>
      <c r="G122" s="8" t="s">
        <v>73</v>
      </c>
      <c r="H122" s="10" t="s">
        <v>19</v>
      </c>
      <c r="I122" s="10"/>
    </row>
    <row r="123" ht="20" customHeight="1" spans="1:9">
      <c r="A123" s="8">
        <v>121</v>
      </c>
      <c r="B123" s="8" t="s">
        <v>134</v>
      </c>
      <c r="C123" s="8" t="s">
        <v>165</v>
      </c>
      <c r="D123" s="8" t="s">
        <v>17</v>
      </c>
      <c r="E123" s="9">
        <v>14723150121</v>
      </c>
      <c r="F123" s="8" t="s">
        <v>23</v>
      </c>
      <c r="G123" s="8" t="s">
        <v>13</v>
      </c>
      <c r="H123" s="10">
        <v>57</v>
      </c>
      <c r="I123" s="10"/>
    </row>
    <row r="124" ht="20" customHeight="1" spans="1:9">
      <c r="A124" s="8">
        <v>122</v>
      </c>
      <c r="B124" s="8" t="s">
        <v>134</v>
      </c>
      <c r="C124" s="8" t="s">
        <v>166</v>
      </c>
      <c r="D124" s="8" t="s">
        <v>17</v>
      </c>
      <c r="E124" s="9">
        <v>14723150122</v>
      </c>
      <c r="F124" s="8" t="s">
        <v>23</v>
      </c>
      <c r="G124" s="8" t="s">
        <v>15</v>
      </c>
      <c r="H124" s="10">
        <v>72</v>
      </c>
      <c r="I124" s="10"/>
    </row>
    <row r="125" ht="20" customHeight="1" spans="1:9">
      <c r="A125" s="8">
        <v>123</v>
      </c>
      <c r="B125" s="8" t="s">
        <v>134</v>
      </c>
      <c r="C125" s="8" t="s">
        <v>167</v>
      </c>
      <c r="D125" s="8" t="s">
        <v>17</v>
      </c>
      <c r="E125" s="9">
        <v>14723150123</v>
      </c>
      <c r="F125" s="8" t="s">
        <v>23</v>
      </c>
      <c r="G125" s="8" t="s">
        <v>18</v>
      </c>
      <c r="H125" s="10">
        <v>53.5</v>
      </c>
      <c r="I125" s="10"/>
    </row>
    <row r="126" ht="20" customHeight="1" spans="1:9">
      <c r="A126" s="8">
        <v>124</v>
      </c>
      <c r="B126" s="8" t="s">
        <v>134</v>
      </c>
      <c r="C126" s="8" t="s">
        <v>168</v>
      </c>
      <c r="D126" s="8" t="s">
        <v>12</v>
      </c>
      <c r="E126" s="9">
        <v>14723150124</v>
      </c>
      <c r="F126" s="8" t="s">
        <v>23</v>
      </c>
      <c r="G126" s="8" t="s">
        <v>21</v>
      </c>
      <c r="H126" s="10" t="s">
        <v>19</v>
      </c>
      <c r="I126" s="10"/>
    </row>
    <row r="127" ht="20" customHeight="1" spans="1:9">
      <c r="A127" s="8">
        <v>125</v>
      </c>
      <c r="B127" s="8" t="s">
        <v>134</v>
      </c>
      <c r="C127" s="8" t="s">
        <v>169</v>
      </c>
      <c r="D127" s="8" t="s">
        <v>17</v>
      </c>
      <c r="E127" s="9">
        <v>14723150125</v>
      </c>
      <c r="F127" s="8" t="s">
        <v>23</v>
      </c>
      <c r="G127" s="8" t="s">
        <v>23</v>
      </c>
      <c r="H127" s="10" t="s">
        <v>19</v>
      </c>
      <c r="I127" s="10"/>
    </row>
    <row r="128" ht="20" customHeight="1" spans="1:9">
      <c r="A128" s="8">
        <v>126</v>
      </c>
      <c r="B128" s="8" t="s">
        <v>134</v>
      </c>
      <c r="C128" s="8" t="s">
        <v>170</v>
      </c>
      <c r="D128" s="8" t="s">
        <v>17</v>
      </c>
      <c r="E128" s="9">
        <v>14723150126</v>
      </c>
      <c r="F128" s="8" t="s">
        <v>23</v>
      </c>
      <c r="G128" s="8" t="s">
        <v>25</v>
      </c>
      <c r="H128" s="10">
        <v>62</v>
      </c>
      <c r="I128" s="10"/>
    </row>
    <row r="129" ht="20" customHeight="1" spans="1:9">
      <c r="A129" s="8">
        <v>127</v>
      </c>
      <c r="B129" s="8" t="s">
        <v>134</v>
      </c>
      <c r="C129" s="8" t="s">
        <v>171</v>
      </c>
      <c r="D129" s="8" t="s">
        <v>17</v>
      </c>
      <c r="E129" s="9">
        <v>14723150127</v>
      </c>
      <c r="F129" s="8" t="s">
        <v>23</v>
      </c>
      <c r="G129" s="8" t="s">
        <v>27</v>
      </c>
      <c r="H129" s="10" t="s">
        <v>19</v>
      </c>
      <c r="I129" s="10"/>
    </row>
    <row r="130" ht="20" customHeight="1" spans="1:9">
      <c r="A130" s="8">
        <v>128</v>
      </c>
      <c r="B130" s="8" t="s">
        <v>134</v>
      </c>
      <c r="C130" s="8" t="s">
        <v>172</v>
      </c>
      <c r="D130" s="8" t="s">
        <v>17</v>
      </c>
      <c r="E130" s="9">
        <v>14723150128</v>
      </c>
      <c r="F130" s="8" t="s">
        <v>23</v>
      </c>
      <c r="G130" s="8" t="s">
        <v>29</v>
      </c>
      <c r="H130" s="10" t="s">
        <v>19</v>
      </c>
      <c r="I130" s="10"/>
    </row>
    <row r="131" ht="20" customHeight="1" spans="1:9">
      <c r="A131" s="8">
        <v>129</v>
      </c>
      <c r="B131" s="8" t="s">
        <v>134</v>
      </c>
      <c r="C131" s="8" t="s">
        <v>173</v>
      </c>
      <c r="D131" s="8" t="s">
        <v>17</v>
      </c>
      <c r="E131" s="9">
        <v>14723150129</v>
      </c>
      <c r="F131" s="8" t="s">
        <v>23</v>
      </c>
      <c r="G131" s="8" t="s">
        <v>31</v>
      </c>
      <c r="H131" s="10">
        <v>61.5</v>
      </c>
      <c r="I131" s="10"/>
    </row>
    <row r="132" ht="20" customHeight="1" spans="1:9">
      <c r="A132" s="8">
        <v>130</v>
      </c>
      <c r="B132" s="8" t="s">
        <v>134</v>
      </c>
      <c r="C132" s="8" t="s">
        <v>174</v>
      </c>
      <c r="D132" s="8" t="s">
        <v>12</v>
      </c>
      <c r="E132" s="9">
        <v>14723150130</v>
      </c>
      <c r="F132" s="8" t="s">
        <v>23</v>
      </c>
      <c r="G132" s="8" t="s">
        <v>33</v>
      </c>
      <c r="H132" s="10">
        <v>58</v>
      </c>
      <c r="I132" s="10"/>
    </row>
    <row r="133" ht="20" customHeight="1" spans="1:9">
      <c r="A133" s="8">
        <v>131</v>
      </c>
      <c r="B133" s="8" t="s">
        <v>134</v>
      </c>
      <c r="C133" s="8" t="s">
        <v>175</v>
      </c>
      <c r="D133" s="8" t="s">
        <v>17</v>
      </c>
      <c r="E133" s="9">
        <v>14723150131</v>
      </c>
      <c r="F133" s="8" t="s">
        <v>23</v>
      </c>
      <c r="G133" s="8" t="s">
        <v>35</v>
      </c>
      <c r="H133" s="10">
        <v>66</v>
      </c>
      <c r="I133" s="10"/>
    </row>
    <row r="134" ht="20" customHeight="1" spans="1:9">
      <c r="A134" s="8">
        <v>132</v>
      </c>
      <c r="B134" s="8" t="s">
        <v>134</v>
      </c>
      <c r="C134" s="8" t="s">
        <v>176</v>
      </c>
      <c r="D134" s="8" t="s">
        <v>17</v>
      </c>
      <c r="E134" s="9">
        <v>14723150132</v>
      </c>
      <c r="F134" s="8" t="s">
        <v>23</v>
      </c>
      <c r="G134" s="8" t="s">
        <v>37</v>
      </c>
      <c r="H134" s="10">
        <v>62.5</v>
      </c>
      <c r="I134" s="10"/>
    </row>
    <row r="135" ht="20" customHeight="1" spans="1:9">
      <c r="A135" s="8">
        <v>133</v>
      </c>
      <c r="B135" s="8" t="s">
        <v>134</v>
      </c>
      <c r="C135" s="8" t="s">
        <v>177</v>
      </c>
      <c r="D135" s="8" t="s">
        <v>12</v>
      </c>
      <c r="E135" s="9">
        <v>14723150133</v>
      </c>
      <c r="F135" s="8" t="s">
        <v>23</v>
      </c>
      <c r="G135" s="8" t="s">
        <v>39</v>
      </c>
      <c r="H135" s="10" t="s">
        <v>19</v>
      </c>
      <c r="I135" s="10"/>
    </row>
    <row r="136" ht="20" customHeight="1" spans="1:9">
      <c r="A136" s="8">
        <v>134</v>
      </c>
      <c r="B136" s="8" t="s">
        <v>134</v>
      </c>
      <c r="C136" s="8" t="s">
        <v>178</v>
      </c>
      <c r="D136" s="8" t="s">
        <v>17</v>
      </c>
      <c r="E136" s="9">
        <v>14723150134</v>
      </c>
      <c r="F136" s="8" t="s">
        <v>23</v>
      </c>
      <c r="G136" s="8" t="s">
        <v>41</v>
      </c>
      <c r="H136" s="10" t="s">
        <v>19</v>
      </c>
      <c r="I136" s="10"/>
    </row>
    <row r="137" ht="20" customHeight="1" spans="1:9">
      <c r="A137" s="8">
        <v>135</v>
      </c>
      <c r="B137" s="8" t="s">
        <v>134</v>
      </c>
      <c r="C137" s="8" t="s">
        <v>179</v>
      </c>
      <c r="D137" s="8" t="s">
        <v>17</v>
      </c>
      <c r="E137" s="9">
        <v>14723150135</v>
      </c>
      <c r="F137" s="8" t="s">
        <v>23</v>
      </c>
      <c r="G137" s="8" t="s">
        <v>43</v>
      </c>
      <c r="H137" s="10" t="s">
        <v>19</v>
      </c>
      <c r="I137" s="10"/>
    </row>
    <row r="138" ht="20" customHeight="1" spans="1:9">
      <c r="A138" s="8">
        <v>136</v>
      </c>
      <c r="B138" s="8" t="s">
        <v>134</v>
      </c>
      <c r="C138" s="8" t="s">
        <v>180</v>
      </c>
      <c r="D138" s="8" t="s">
        <v>17</v>
      </c>
      <c r="E138" s="9">
        <v>14723150136</v>
      </c>
      <c r="F138" s="8" t="s">
        <v>23</v>
      </c>
      <c r="G138" s="8" t="s">
        <v>45</v>
      </c>
      <c r="H138" s="10" t="s">
        <v>19</v>
      </c>
      <c r="I138" s="10"/>
    </row>
    <row r="139" ht="20" customHeight="1" spans="1:9">
      <c r="A139" s="8">
        <v>137</v>
      </c>
      <c r="B139" s="8" t="s">
        <v>134</v>
      </c>
      <c r="C139" s="8" t="s">
        <v>181</v>
      </c>
      <c r="D139" s="8" t="s">
        <v>12</v>
      </c>
      <c r="E139" s="9">
        <v>14723150137</v>
      </c>
      <c r="F139" s="8" t="s">
        <v>23</v>
      </c>
      <c r="G139" s="8" t="s">
        <v>47</v>
      </c>
      <c r="H139" s="10" t="s">
        <v>19</v>
      </c>
      <c r="I139" s="10"/>
    </row>
    <row r="140" ht="20" customHeight="1" spans="1:9">
      <c r="A140" s="8">
        <v>138</v>
      </c>
      <c r="B140" s="8" t="s">
        <v>134</v>
      </c>
      <c r="C140" s="8" t="s">
        <v>182</v>
      </c>
      <c r="D140" s="8" t="s">
        <v>17</v>
      </c>
      <c r="E140" s="9">
        <v>14723150138</v>
      </c>
      <c r="F140" s="8" t="s">
        <v>23</v>
      </c>
      <c r="G140" s="8" t="s">
        <v>49</v>
      </c>
      <c r="H140" s="10">
        <v>62</v>
      </c>
      <c r="I140" s="10"/>
    </row>
    <row r="141" ht="20" customHeight="1" spans="1:9">
      <c r="A141" s="8">
        <v>139</v>
      </c>
      <c r="B141" s="8" t="s">
        <v>134</v>
      </c>
      <c r="C141" s="8" t="s">
        <v>183</v>
      </c>
      <c r="D141" s="8" t="s">
        <v>17</v>
      </c>
      <c r="E141" s="9">
        <v>14723150139</v>
      </c>
      <c r="F141" s="8" t="s">
        <v>23</v>
      </c>
      <c r="G141" s="8" t="s">
        <v>51</v>
      </c>
      <c r="H141" s="10" t="s">
        <v>19</v>
      </c>
      <c r="I141" s="10"/>
    </row>
    <row r="142" ht="20" customHeight="1" spans="1:9">
      <c r="A142" s="8">
        <v>140</v>
      </c>
      <c r="B142" s="8" t="s">
        <v>134</v>
      </c>
      <c r="C142" s="8" t="s">
        <v>184</v>
      </c>
      <c r="D142" s="8" t="s">
        <v>17</v>
      </c>
      <c r="E142" s="9">
        <v>14723150140</v>
      </c>
      <c r="F142" s="8" t="s">
        <v>23</v>
      </c>
      <c r="G142" s="8" t="s">
        <v>53</v>
      </c>
      <c r="H142" s="10">
        <v>72.5</v>
      </c>
      <c r="I142" s="10"/>
    </row>
    <row r="143" ht="20" customHeight="1" spans="1:9">
      <c r="A143" s="8">
        <v>141</v>
      </c>
      <c r="B143" s="8" t="s">
        <v>134</v>
      </c>
      <c r="C143" s="8" t="s">
        <v>185</v>
      </c>
      <c r="D143" s="8" t="s">
        <v>17</v>
      </c>
      <c r="E143" s="9">
        <v>14723150141</v>
      </c>
      <c r="F143" s="8" t="s">
        <v>23</v>
      </c>
      <c r="G143" s="8" t="s">
        <v>55</v>
      </c>
      <c r="H143" s="10">
        <v>69.5</v>
      </c>
      <c r="I143" s="10"/>
    </row>
    <row r="144" ht="20" customHeight="1" spans="1:9">
      <c r="A144" s="8">
        <v>142</v>
      </c>
      <c r="B144" s="8" t="s">
        <v>134</v>
      </c>
      <c r="C144" s="8" t="s">
        <v>186</v>
      </c>
      <c r="D144" s="8" t="s">
        <v>12</v>
      </c>
      <c r="E144" s="9">
        <v>14723150142</v>
      </c>
      <c r="F144" s="8" t="s">
        <v>23</v>
      </c>
      <c r="G144" s="8" t="s">
        <v>57</v>
      </c>
      <c r="H144" s="10" t="s">
        <v>19</v>
      </c>
      <c r="I144" s="10"/>
    </row>
    <row r="145" ht="20" customHeight="1" spans="1:9">
      <c r="A145" s="8">
        <v>143</v>
      </c>
      <c r="B145" s="8" t="s">
        <v>134</v>
      </c>
      <c r="C145" s="8" t="s">
        <v>187</v>
      </c>
      <c r="D145" s="8" t="s">
        <v>17</v>
      </c>
      <c r="E145" s="9">
        <v>14723150143</v>
      </c>
      <c r="F145" s="8" t="s">
        <v>23</v>
      </c>
      <c r="G145" s="8" t="s">
        <v>59</v>
      </c>
      <c r="H145" s="10" t="s">
        <v>19</v>
      </c>
      <c r="I145" s="10"/>
    </row>
    <row r="146" ht="20" customHeight="1" spans="1:9">
      <c r="A146" s="8">
        <v>144</v>
      </c>
      <c r="B146" s="8" t="s">
        <v>134</v>
      </c>
      <c r="C146" s="8" t="s">
        <v>188</v>
      </c>
      <c r="D146" s="8" t="s">
        <v>17</v>
      </c>
      <c r="E146" s="9">
        <v>14723150144</v>
      </c>
      <c r="F146" s="8" t="s">
        <v>23</v>
      </c>
      <c r="G146" s="8" t="s">
        <v>61</v>
      </c>
      <c r="H146" s="10">
        <v>68.5</v>
      </c>
      <c r="I146" s="10"/>
    </row>
    <row r="147" ht="20" customHeight="1" spans="1:9">
      <c r="A147" s="8">
        <v>145</v>
      </c>
      <c r="B147" s="8" t="s">
        <v>134</v>
      </c>
      <c r="C147" s="8" t="s">
        <v>189</v>
      </c>
      <c r="D147" s="8" t="s">
        <v>17</v>
      </c>
      <c r="E147" s="9">
        <v>14723150145</v>
      </c>
      <c r="F147" s="8" t="s">
        <v>23</v>
      </c>
      <c r="G147" s="8" t="s">
        <v>63</v>
      </c>
      <c r="H147" s="10" t="s">
        <v>19</v>
      </c>
      <c r="I147" s="10"/>
    </row>
    <row r="148" ht="20" customHeight="1" spans="1:9">
      <c r="A148" s="8">
        <v>146</v>
      </c>
      <c r="B148" s="8" t="s">
        <v>134</v>
      </c>
      <c r="C148" s="8" t="s">
        <v>190</v>
      </c>
      <c r="D148" s="8" t="s">
        <v>12</v>
      </c>
      <c r="E148" s="9">
        <v>14723150146</v>
      </c>
      <c r="F148" s="8" t="s">
        <v>23</v>
      </c>
      <c r="G148" s="8" t="s">
        <v>65</v>
      </c>
      <c r="H148" s="10" t="s">
        <v>19</v>
      </c>
      <c r="I148" s="10"/>
    </row>
    <row r="149" ht="20" customHeight="1" spans="1:9">
      <c r="A149" s="8">
        <v>147</v>
      </c>
      <c r="B149" s="8" t="s">
        <v>134</v>
      </c>
      <c r="C149" s="8" t="s">
        <v>191</v>
      </c>
      <c r="D149" s="8" t="s">
        <v>17</v>
      </c>
      <c r="E149" s="9">
        <v>14723150147</v>
      </c>
      <c r="F149" s="8" t="s">
        <v>23</v>
      </c>
      <c r="G149" s="8" t="s">
        <v>67</v>
      </c>
      <c r="H149" s="10" t="s">
        <v>19</v>
      </c>
      <c r="I149" s="10"/>
    </row>
    <row r="150" ht="20" customHeight="1" spans="1:9">
      <c r="A150" s="8">
        <v>148</v>
      </c>
      <c r="B150" s="8" t="s">
        <v>134</v>
      </c>
      <c r="C150" s="8" t="s">
        <v>192</v>
      </c>
      <c r="D150" s="8" t="s">
        <v>12</v>
      </c>
      <c r="E150" s="9">
        <v>14723150148</v>
      </c>
      <c r="F150" s="8" t="s">
        <v>23</v>
      </c>
      <c r="G150" s="8" t="s">
        <v>69</v>
      </c>
      <c r="H150" s="10" t="s">
        <v>19</v>
      </c>
      <c r="I150" s="10"/>
    </row>
    <row r="151" ht="20" customHeight="1" spans="1:9">
      <c r="A151" s="8">
        <v>149</v>
      </c>
      <c r="B151" s="8" t="s">
        <v>134</v>
      </c>
      <c r="C151" s="8" t="s">
        <v>193</v>
      </c>
      <c r="D151" s="8" t="s">
        <v>12</v>
      </c>
      <c r="E151" s="9">
        <v>14723150149</v>
      </c>
      <c r="F151" s="8" t="s">
        <v>23</v>
      </c>
      <c r="G151" s="8" t="s">
        <v>71</v>
      </c>
      <c r="H151" s="10">
        <v>69</v>
      </c>
      <c r="I151" s="10"/>
    </row>
    <row r="152" ht="20" customHeight="1" spans="1:9">
      <c r="A152" s="8">
        <v>150</v>
      </c>
      <c r="B152" s="8" t="s">
        <v>134</v>
      </c>
      <c r="C152" s="8" t="s">
        <v>194</v>
      </c>
      <c r="D152" s="8" t="s">
        <v>17</v>
      </c>
      <c r="E152" s="9">
        <v>14723150150</v>
      </c>
      <c r="F152" s="8" t="s">
        <v>23</v>
      </c>
      <c r="G152" s="8" t="s">
        <v>73</v>
      </c>
      <c r="H152" s="10" t="s">
        <v>19</v>
      </c>
      <c r="I152" s="10"/>
    </row>
    <row r="153" ht="20" customHeight="1" spans="1:9">
      <c r="A153" s="8">
        <v>151</v>
      </c>
      <c r="B153" s="8" t="s">
        <v>195</v>
      </c>
      <c r="C153" s="8" t="s">
        <v>196</v>
      </c>
      <c r="D153" s="8" t="s">
        <v>17</v>
      </c>
      <c r="E153" s="9">
        <v>14723150151</v>
      </c>
      <c r="F153" s="8" t="s">
        <v>25</v>
      </c>
      <c r="G153" s="8" t="s">
        <v>13</v>
      </c>
      <c r="H153" s="10">
        <v>56.5</v>
      </c>
      <c r="I153" s="10"/>
    </row>
    <row r="154" ht="20" customHeight="1" spans="1:9">
      <c r="A154" s="8">
        <v>152</v>
      </c>
      <c r="B154" s="8" t="s">
        <v>195</v>
      </c>
      <c r="C154" s="8" t="s">
        <v>197</v>
      </c>
      <c r="D154" s="8" t="s">
        <v>17</v>
      </c>
      <c r="E154" s="9">
        <v>14723150152</v>
      </c>
      <c r="F154" s="8" t="s">
        <v>25</v>
      </c>
      <c r="G154" s="8" t="s">
        <v>15</v>
      </c>
      <c r="H154" s="10" t="s">
        <v>19</v>
      </c>
      <c r="I154" s="10"/>
    </row>
    <row r="155" ht="20" customHeight="1" spans="1:9">
      <c r="A155" s="8">
        <v>153</v>
      </c>
      <c r="B155" s="8" t="s">
        <v>195</v>
      </c>
      <c r="C155" s="8" t="s">
        <v>198</v>
      </c>
      <c r="D155" s="8" t="s">
        <v>12</v>
      </c>
      <c r="E155" s="9">
        <v>14723150153</v>
      </c>
      <c r="F155" s="8" t="s">
        <v>25</v>
      </c>
      <c r="G155" s="8" t="s">
        <v>18</v>
      </c>
      <c r="H155" s="10" t="s">
        <v>19</v>
      </c>
      <c r="I155" s="10"/>
    </row>
    <row r="156" ht="20" customHeight="1" spans="1:9">
      <c r="A156" s="8">
        <v>154</v>
      </c>
      <c r="B156" s="8" t="s">
        <v>195</v>
      </c>
      <c r="C156" s="8" t="s">
        <v>199</v>
      </c>
      <c r="D156" s="8" t="s">
        <v>17</v>
      </c>
      <c r="E156" s="9">
        <v>14723150154</v>
      </c>
      <c r="F156" s="8" t="s">
        <v>25</v>
      </c>
      <c r="G156" s="8" t="s">
        <v>21</v>
      </c>
      <c r="H156" s="10" t="s">
        <v>19</v>
      </c>
      <c r="I156" s="10"/>
    </row>
    <row r="157" ht="20" customHeight="1" spans="1:9">
      <c r="A157" s="8">
        <v>155</v>
      </c>
      <c r="B157" s="8" t="s">
        <v>195</v>
      </c>
      <c r="C157" s="8" t="s">
        <v>200</v>
      </c>
      <c r="D157" s="8" t="s">
        <v>17</v>
      </c>
      <c r="E157" s="9">
        <v>14723150155</v>
      </c>
      <c r="F157" s="8" t="s">
        <v>25</v>
      </c>
      <c r="G157" s="8" t="s">
        <v>23</v>
      </c>
      <c r="H157" s="10">
        <v>53</v>
      </c>
      <c r="I157" s="10"/>
    </row>
    <row r="158" ht="20" customHeight="1" spans="1:9">
      <c r="A158" s="8">
        <v>156</v>
      </c>
      <c r="B158" s="8" t="s">
        <v>195</v>
      </c>
      <c r="C158" s="8" t="s">
        <v>201</v>
      </c>
      <c r="D158" s="8" t="s">
        <v>17</v>
      </c>
      <c r="E158" s="9">
        <v>14723150156</v>
      </c>
      <c r="F158" s="8" t="s">
        <v>25</v>
      </c>
      <c r="G158" s="8" t="s">
        <v>25</v>
      </c>
      <c r="H158" s="10" t="s">
        <v>19</v>
      </c>
      <c r="I158" s="10"/>
    </row>
    <row r="159" ht="20" customHeight="1" spans="1:9">
      <c r="A159" s="8">
        <v>157</v>
      </c>
      <c r="B159" s="8" t="s">
        <v>195</v>
      </c>
      <c r="C159" s="8" t="s">
        <v>92</v>
      </c>
      <c r="D159" s="8" t="s">
        <v>17</v>
      </c>
      <c r="E159" s="9">
        <v>14723150157</v>
      </c>
      <c r="F159" s="8" t="s">
        <v>25</v>
      </c>
      <c r="G159" s="8" t="s">
        <v>27</v>
      </c>
      <c r="H159" s="10" t="s">
        <v>19</v>
      </c>
      <c r="I159" s="10"/>
    </row>
    <row r="160" ht="20" customHeight="1" spans="1:9">
      <c r="A160" s="8">
        <v>158</v>
      </c>
      <c r="B160" s="8" t="s">
        <v>195</v>
      </c>
      <c r="C160" s="8" t="s">
        <v>202</v>
      </c>
      <c r="D160" s="8" t="s">
        <v>12</v>
      </c>
      <c r="E160" s="9">
        <v>14723150158</v>
      </c>
      <c r="F160" s="8" t="s">
        <v>25</v>
      </c>
      <c r="G160" s="8" t="s">
        <v>29</v>
      </c>
      <c r="H160" s="10" t="s">
        <v>19</v>
      </c>
      <c r="I160" s="10"/>
    </row>
    <row r="161" ht="20" customHeight="1" spans="1:9">
      <c r="A161" s="8">
        <v>159</v>
      </c>
      <c r="B161" s="8" t="s">
        <v>195</v>
      </c>
      <c r="C161" s="8" t="s">
        <v>203</v>
      </c>
      <c r="D161" s="8" t="s">
        <v>12</v>
      </c>
      <c r="E161" s="9">
        <v>14723150159</v>
      </c>
      <c r="F161" s="8" t="s">
        <v>25</v>
      </c>
      <c r="G161" s="8" t="s">
        <v>31</v>
      </c>
      <c r="H161" s="10">
        <v>56.5</v>
      </c>
      <c r="I161" s="10"/>
    </row>
    <row r="162" ht="20" customHeight="1" spans="1:9">
      <c r="A162" s="8">
        <v>160</v>
      </c>
      <c r="B162" s="8" t="s">
        <v>195</v>
      </c>
      <c r="C162" s="8" t="s">
        <v>204</v>
      </c>
      <c r="D162" s="8" t="s">
        <v>17</v>
      </c>
      <c r="E162" s="9">
        <v>14723150160</v>
      </c>
      <c r="F162" s="8" t="s">
        <v>25</v>
      </c>
      <c r="G162" s="8" t="s">
        <v>33</v>
      </c>
      <c r="H162" s="10" t="s">
        <v>19</v>
      </c>
      <c r="I162" s="10"/>
    </row>
    <row r="163" ht="20" customHeight="1" spans="1:9">
      <c r="A163" s="8">
        <v>161</v>
      </c>
      <c r="B163" s="8" t="s">
        <v>195</v>
      </c>
      <c r="C163" s="8" t="s">
        <v>205</v>
      </c>
      <c r="D163" s="8" t="s">
        <v>17</v>
      </c>
      <c r="E163" s="9">
        <v>14723150161</v>
      </c>
      <c r="F163" s="8" t="s">
        <v>25</v>
      </c>
      <c r="G163" s="8" t="s">
        <v>35</v>
      </c>
      <c r="H163" s="10" t="s">
        <v>19</v>
      </c>
      <c r="I163" s="10"/>
    </row>
    <row r="164" ht="20" customHeight="1" spans="1:9">
      <c r="A164" s="8">
        <v>162</v>
      </c>
      <c r="B164" s="8" t="s">
        <v>195</v>
      </c>
      <c r="C164" s="8" t="s">
        <v>206</v>
      </c>
      <c r="D164" s="8" t="s">
        <v>12</v>
      </c>
      <c r="E164" s="9">
        <v>14723150162</v>
      </c>
      <c r="F164" s="8" t="s">
        <v>25</v>
      </c>
      <c r="G164" s="8" t="s">
        <v>37</v>
      </c>
      <c r="H164" s="10">
        <v>63</v>
      </c>
      <c r="I164" s="10"/>
    </row>
    <row r="165" ht="20" customHeight="1" spans="1:9">
      <c r="A165" s="8">
        <v>163</v>
      </c>
      <c r="B165" s="8" t="s">
        <v>195</v>
      </c>
      <c r="C165" s="8" t="s">
        <v>207</v>
      </c>
      <c r="D165" s="8" t="s">
        <v>12</v>
      </c>
      <c r="E165" s="9">
        <v>14723150163</v>
      </c>
      <c r="F165" s="8" t="s">
        <v>25</v>
      </c>
      <c r="G165" s="8" t="s">
        <v>39</v>
      </c>
      <c r="H165" s="10">
        <v>47</v>
      </c>
      <c r="I165" s="10"/>
    </row>
    <row r="166" ht="20" customHeight="1" spans="1:9">
      <c r="A166" s="8">
        <v>164</v>
      </c>
      <c r="B166" s="8" t="s">
        <v>195</v>
      </c>
      <c r="C166" s="8" t="s">
        <v>208</v>
      </c>
      <c r="D166" s="8" t="s">
        <v>17</v>
      </c>
      <c r="E166" s="9">
        <v>14723150164</v>
      </c>
      <c r="F166" s="8" t="s">
        <v>25</v>
      </c>
      <c r="G166" s="8" t="s">
        <v>41</v>
      </c>
      <c r="H166" s="10">
        <v>59.5</v>
      </c>
      <c r="I166" s="10"/>
    </row>
    <row r="167" ht="20" customHeight="1" spans="1:9">
      <c r="A167" s="8">
        <v>165</v>
      </c>
      <c r="B167" s="8" t="s">
        <v>195</v>
      </c>
      <c r="C167" s="8" t="s">
        <v>209</v>
      </c>
      <c r="D167" s="8" t="s">
        <v>12</v>
      </c>
      <c r="E167" s="9">
        <v>14723150165</v>
      </c>
      <c r="F167" s="8" t="s">
        <v>25</v>
      </c>
      <c r="G167" s="8" t="s">
        <v>43</v>
      </c>
      <c r="H167" s="10">
        <v>54.5</v>
      </c>
      <c r="I167" s="10"/>
    </row>
    <row r="168" ht="20" customHeight="1" spans="1:9">
      <c r="A168" s="8">
        <v>166</v>
      </c>
      <c r="B168" s="8" t="s">
        <v>195</v>
      </c>
      <c r="C168" s="8" t="s">
        <v>210</v>
      </c>
      <c r="D168" s="8" t="s">
        <v>12</v>
      </c>
      <c r="E168" s="9">
        <v>14723150166</v>
      </c>
      <c r="F168" s="8" t="s">
        <v>25</v>
      </c>
      <c r="G168" s="8" t="s">
        <v>45</v>
      </c>
      <c r="H168" s="10" t="s">
        <v>19</v>
      </c>
      <c r="I168" s="10"/>
    </row>
    <row r="169" ht="20" customHeight="1" spans="1:9">
      <c r="A169" s="8">
        <v>167</v>
      </c>
      <c r="B169" s="8" t="s">
        <v>195</v>
      </c>
      <c r="C169" s="8" t="s">
        <v>211</v>
      </c>
      <c r="D169" s="8" t="s">
        <v>12</v>
      </c>
      <c r="E169" s="9">
        <v>14723150167</v>
      </c>
      <c r="F169" s="8" t="s">
        <v>25</v>
      </c>
      <c r="G169" s="8" t="s">
        <v>47</v>
      </c>
      <c r="H169" s="10">
        <v>56.5</v>
      </c>
      <c r="I169" s="10"/>
    </row>
    <row r="170" ht="20" customHeight="1" spans="1:9">
      <c r="A170" s="8">
        <v>168</v>
      </c>
      <c r="B170" s="8" t="s">
        <v>195</v>
      </c>
      <c r="C170" s="8" t="s">
        <v>212</v>
      </c>
      <c r="D170" s="8" t="s">
        <v>12</v>
      </c>
      <c r="E170" s="9">
        <v>14723150168</v>
      </c>
      <c r="F170" s="8" t="s">
        <v>25</v>
      </c>
      <c r="G170" s="8" t="s">
        <v>49</v>
      </c>
      <c r="H170" s="10">
        <v>56</v>
      </c>
      <c r="I170" s="10"/>
    </row>
    <row r="171" ht="20" customHeight="1" spans="1:9">
      <c r="A171" s="8">
        <v>169</v>
      </c>
      <c r="B171" s="8" t="s">
        <v>195</v>
      </c>
      <c r="C171" s="8" t="s">
        <v>213</v>
      </c>
      <c r="D171" s="8" t="s">
        <v>17</v>
      </c>
      <c r="E171" s="9">
        <v>14723150169</v>
      </c>
      <c r="F171" s="8" t="s">
        <v>25</v>
      </c>
      <c r="G171" s="8" t="s">
        <v>51</v>
      </c>
      <c r="H171" s="10">
        <v>60</v>
      </c>
      <c r="I171" s="10"/>
    </row>
    <row r="172" ht="20" customHeight="1" spans="1:9">
      <c r="A172" s="8">
        <v>170</v>
      </c>
      <c r="B172" s="8" t="s">
        <v>195</v>
      </c>
      <c r="C172" s="8" t="s">
        <v>214</v>
      </c>
      <c r="D172" s="8" t="s">
        <v>17</v>
      </c>
      <c r="E172" s="9">
        <v>14723150170</v>
      </c>
      <c r="F172" s="8" t="s">
        <v>25</v>
      </c>
      <c r="G172" s="8" t="s">
        <v>53</v>
      </c>
      <c r="H172" s="10">
        <v>68.5</v>
      </c>
      <c r="I172" s="10"/>
    </row>
    <row r="173" ht="20" customHeight="1" spans="1:9">
      <c r="A173" s="8">
        <v>171</v>
      </c>
      <c r="B173" s="8" t="s">
        <v>195</v>
      </c>
      <c r="C173" s="8" t="s">
        <v>215</v>
      </c>
      <c r="D173" s="8" t="s">
        <v>12</v>
      </c>
      <c r="E173" s="9">
        <v>14723150171</v>
      </c>
      <c r="F173" s="8" t="s">
        <v>25</v>
      </c>
      <c r="G173" s="8" t="s">
        <v>55</v>
      </c>
      <c r="H173" s="10" t="s">
        <v>19</v>
      </c>
      <c r="I173" s="10"/>
    </row>
    <row r="174" ht="20" customHeight="1" spans="1:9">
      <c r="A174" s="8">
        <v>172</v>
      </c>
      <c r="B174" s="8" t="s">
        <v>195</v>
      </c>
      <c r="C174" s="8" t="s">
        <v>216</v>
      </c>
      <c r="D174" s="8" t="s">
        <v>12</v>
      </c>
      <c r="E174" s="9">
        <v>14723150172</v>
      </c>
      <c r="F174" s="8" t="s">
        <v>25</v>
      </c>
      <c r="G174" s="8" t="s">
        <v>57</v>
      </c>
      <c r="H174" s="10" t="s">
        <v>19</v>
      </c>
      <c r="I174" s="10"/>
    </row>
    <row r="175" ht="20" customHeight="1" spans="1:9">
      <c r="A175" s="8">
        <v>173</v>
      </c>
      <c r="B175" s="8" t="s">
        <v>195</v>
      </c>
      <c r="C175" s="8" t="s">
        <v>217</v>
      </c>
      <c r="D175" s="8" t="s">
        <v>12</v>
      </c>
      <c r="E175" s="9">
        <v>14723150173</v>
      </c>
      <c r="F175" s="8" t="s">
        <v>25</v>
      </c>
      <c r="G175" s="8" t="s">
        <v>59</v>
      </c>
      <c r="H175" s="10" t="s">
        <v>19</v>
      </c>
      <c r="I175" s="10"/>
    </row>
    <row r="176" ht="20" customHeight="1" spans="1:9">
      <c r="A176" s="8">
        <v>174</v>
      </c>
      <c r="B176" s="8" t="s">
        <v>195</v>
      </c>
      <c r="C176" s="8" t="s">
        <v>218</v>
      </c>
      <c r="D176" s="8" t="s">
        <v>17</v>
      </c>
      <c r="E176" s="9">
        <v>14723150174</v>
      </c>
      <c r="F176" s="8" t="s">
        <v>25</v>
      </c>
      <c r="G176" s="8" t="s">
        <v>61</v>
      </c>
      <c r="H176" s="10">
        <v>54.5</v>
      </c>
      <c r="I176" s="10"/>
    </row>
    <row r="177" ht="20" customHeight="1" spans="1:9">
      <c r="A177" s="8">
        <v>175</v>
      </c>
      <c r="B177" s="8" t="s">
        <v>195</v>
      </c>
      <c r="C177" s="8" t="s">
        <v>219</v>
      </c>
      <c r="D177" s="8" t="s">
        <v>17</v>
      </c>
      <c r="E177" s="9">
        <v>14723150175</v>
      </c>
      <c r="F177" s="8" t="s">
        <v>25</v>
      </c>
      <c r="G177" s="8" t="s">
        <v>63</v>
      </c>
      <c r="H177" s="10">
        <v>59</v>
      </c>
      <c r="I177" s="10"/>
    </row>
    <row r="178" ht="20" customHeight="1" spans="1:9">
      <c r="A178" s="8">
        <v>176</v>
      </c>
      <c r="B178" s="8" t="s">
        <v>195</v>
      </c>
      <c r="C178" s="8" t="s">
        <v>220</v>
      </c>
      <c r="D178" s="8" t="s">
        <v>12</v>
      </c>
      <c r="E178" s="9">
        <v>14723150176</v>
      </c>
      <c r="F178" s="8" t="s">
        <v>25</v>
      </c>
      <c r="G178" s="8" t="s">
        <v>65</v>
      </c>
      <c r="H178" s="10">
        <v>56.5</v>
      </c>
      <c r="I178" s="10"/>
    </row>
    <row r="179" ht="20" customHeight="1" spans="1:9">
      <c r="A179" s="8">
        <v>177</v>
      </c>
      <c r="B179" s="8" t="s">
        <v>195</v>
      </c>
      <c r="C179" s="8" t="s">
        <v>221</v>
      </c>
      <c r="D179" s="8" t="s">
        <v>12</v>
      </c>
      <c r="E179" s="9">
        <v>14723150177</v>
      </c>
      <c r="F179" s="8" t="s">
        <v>25</v>
      </c>
      <c r="G179" s="8" t="s">
        <v>67</v>
      </c>
      <c r="H179" s="10" t="s">
        <v>19</v>
      </c>
      <c r="I179" s="10"/>
    </row>
    <row r="180" ht="20" customHeight="1" spans="1:9">
      <c r="A180" s="8">
        <v>178</v>
      </c>
      <c r="B180" s="8" t="s">
        <v>195</v>
      </c>
      <c r="C180" s="8" t="s">
        <v>222</v>
      </c>
      <c r="D180" s="8" t="s">
        <v>12</v>
      </c>
      <c r="E180" s="9">
        <v>14723150178</v>
      </c>
      <c r="F180" s="8" t="s">
        <v>25</v>
      </c>
      <c r="G180" s="8" t="s">
        <v>69</v>
      </c>
      <c r="H180" s="10">
        <v>63</v>
      </c>
      <c r="I180" s="10"/>
    </row>
    <row r="181" ht="20" customHeight="1" spans="1:9">
      <c r="A181" s="8">
        <v>179</v>
      </c>
      <c r="B181" s="8" t="s">
        <v>195</v>
      </c>
      <c r="C181" s="8" t="s">
        <v>223</v>
      </c>
      <c r="D181" s="8" t="s">
        <v>12</v>
      </c>
      <c r="E181" s="9">
        <v>14723150179</v>
      </c>
      <c r="F181" s="8" t="s">
        <v>25</v>
      </c>
      <c r="G181" s="8" t="s">
        <v>71</v>
      </c>
      <c r="H181" s="10" t="s">
        <v>19</v>
      </c>
      <c r="I181" s="10"/>
    </row>
    <row r="182" ht="20" customHeight="1" spans="1:9">
      <c r="A182" s="8">
        <v>180</v>
      </c>
      <c r="B182" s="8" t="s">
        <v>195</v>
      </c>
      <c r="C182" s="8" t="s">
        <v>224</v>
      </c>
      <c r="D182" s="8" t="s">
        <v>12</v>
      </c>
      <c r="E182" s="9">
        <v>14723150180</v>
      </c>
      <c r="F182" s="8" t="s">
        <v>25</v>
      </c>
      <c r="G182" s="8" t="s">
        <v>73</v>
      </c>
      <c r="H182" s="10">
        <v>60</v>
      </c>
      <c r="I182" s="10"/>
    </row>
    <row r="183" ht="20" customHeight="1" spans="1:9">
      <c r="A183" s="8">
        <v>181</v>
      </c>
      <c r="B183" s="8" t="s">
        <v>195</v>
      </c>
      <c r="C183" s="8" t="s">
        <v>225</v>
      </c>
      <c r="D183" s="8" t="s">
        <v>17</v>
      </c>
      <c r="E183" s="9">
        <v>14723150181</v>
      </c>
      <c r="F183" s="8" t="s">
        <v>27</v>
      </c>
      <c r="G183" s="8" t="s">
        <v>13</v>
      </c>
      <c r="H183" s="10">
        <v>46</v>
      </c>
      <c r="I183" s="10"/>
    </row>
    <row r="184" ht="20" customHeight="1" spans="1:9">
      <c r="A184" s="8">
        <v>182</v>
      </c>
      <c r="B184" s="8" t="s">
        <v>195</v>
      </c>
      <c r="C184" s="8" t="s">
        <v>226</v>
      </c>
      <c r="D184" s="8" t="s">
        <v>17</v>
      </c>
      <c r="E184" s="9">
        <v>14723150182</v>
      </c>
      <c r="F184" s="8" t="s">
        <v>27</v>
      </c>
      <c r="G184" s="8" t="s">
        <v>15</v>
      </c>
      <c r="H184" s="10" t="s">
        <v>19</v>
      </c>
      <c r="I184" s="10"/>
    </row>
    <row r="185" ht="20" customHeight="1" spans="1:9">
      <c r="A185" s="8">
        <v>183</v>
      </c>
      <c r="B185" s="8" t="s">
        <v>195</v>
      </c>
      <c r="C185" s="8" t="s">
        <v>227</v>
      </c>
      <c r="D185" s="8" t="s">
        <v>17</v>
      </c>
      <c r="E185" s="9">
        <v>14723150183</v>
      </c>
      <c r="F185" s="8" t="s">
        <v>27</v>
      </c>
      <c r="G185" s="8" t="s">
        <v>18</v>
      </c>
      <c r="H185" s="10" t="s">
        <v>19</v>
      </c>
      <c r="I185" s="10"/>
    </row>
    <row r="186" ht="20" customHeight="1" spans="1:9">
      <c r="A186" s="8">
        <v>184</v>
      </c>
      <c r="B186" s="8" t="s">
        <v>195</v>
      </c>
      <c r="C186" s="8" t="s">
        <v>228</v>
      </c>
      <c r="D186" s="8" t="s">
        <v>12</v>
      </c>
      <c r="E186" s="9">
        <v>14723150184</v>
      </c>
      <c r="F186" s="8" t="s">
        <v>27</v>
      </c>
      <c r="G186" s="8" t="s">
        <v>21</v>
      </c>
      <c r="H186" s="10" t="s">
        <v>19</v>
      </c>
      <c r="I186" s="10"/>
    </row>
    <row r="187" ht="20" customHeight="1" spans="1:9">
      <c r="A187" s="8">
        <v>185</v>
      </c>
      <c r="B187" s="8" t="s">
        <v>195</v>
      </c>
      <c r="C187" s="8" t="s">
        <v>229</v>
      </c>
      <c r="D187" s="8" t="s">
        <v>12</v>
      </c>
      <c r="E187" s="9">
        <v>14723150185</v>
      </c>
      <c r="F187" s="8" t="s">
        <v>27</v>
      </c>
      <c r="G187" s="8" t="s">
        <v>23</v>
      </c>
      <c r="H187" s="10" t="s">
        <v>19</v>
      </c>
      <c r="I187" s="10"/>
    </row>
    <row r="188" ht="20" customHeight="1" spans="1:9">
      <c r="A188" s="8">
        <v>186</v>
      </c>
      <c r="B188" s="8" t="s">
        <v>195</v>
      </c>
      <c r="C188" s="8" t="s">
        <v>230</v>
      </c>
      <c r="D188" s="8" t="s">
        <v>12</v>
      </c>
      <c r="E188" s="9">
        <v>14723150186</v>
      </c>
      <c r="F188" s="8" t="s">
        <v>27</v>
      </c>
      <c r="G188" s="8" t="s">
        <v>25</v>
      </c>
      <c r="H188" s="10">
        <v>56.5</v>
      </c>
      <c r="I188" s="10"/>
    </row>
    <row r="189" ht="20" customHeight="1" spans="1:9">
      <c r="A189" s="8">
        <v>187</v>
      </c>
      <c r="B189" s="8" t="s">
        <v>195</v>
      </c>
      <c r="C189" s="8" t="s">
        <v>231</v>
      </c>
      <c r="D189" s="8" t="s">
        <v>17</v>
      </c>
      <c r="E189" s="9">
        <v>14723150187</v>
      </c>
      <c r="F189" s="8" t="s">
        <v>27</v>
      </c>
      <c r="G189" s="8" t="s">
        <v>27</v>
      </c>
      <c r="H189" s="10">
        <v>66</v>
      </c>
      <c r="I189" s="10"/>
    </row>
    <row r="190" ht="20" customHeight="1" spans="1:9">
      <c r="A190" s="8">
        <v>188</v>
      </c>
      <c r="B190" s="8" t="s">
        <v>195</v>
      </c>
      <c r="C190" s="8" t="s">
        <v>232</v>
      </c>
      <c r="D190" s="8" t="s">
        <v>12</v>
      </c>
      <c r="E190" s="9">
        <v>14723150188</v>
      </c>
      <c r="F190" s="8" t="s">
        <v>27</v>
      </c>
      <c r="G190" s="8" t="s">
        <v>29</v>
      </c>
      <c r="H190" s="10" t="s">
        <v>19</v>
      </c>
      <c r="I190" s="10"/>
    </row>
    <row r="191" ht="20" customHeight="1" spans="1:9">
      <c r="A191" s="8">
        <v>189</v>
      </c>
      <c r="B191" s="8" t="s">
        <v>195</v>
      </c>
      <c r="C191" s="8" t="s">
        <v>233</v>
      </c>
      <c r="D191" s="8" t="s">
        <v>12</v>
      </c>
      <c r="E191" s="9">
        <v>14723150189</v>
      </c>
      <c r="F191" s="8" t="s">
        <v>27</v>
      </c>
      <c r="G191" s="8" t="s">
        <v>31</v>
      </c>
      <c r="H191" s="10">
        <v>53</v>
      </c>
      <c r="I191" s="10"/>
    </row>
    <row r="192" ht="20" customHeight="1" spans="1:9">
      <c r="A192" s="8">
        <v>190</v>
      </c>
      <c r="B192" s="8" t="s">
        <v>195</v>
      </c>
      <c r="C192" s="8" t="s">
        <v>234</v>
      </c>
      <c r="D192" s="8" t="s">
        <v>17</v>
      </c>
      <c r="E192" s="9">
        <v>14723150190</v>
      </c>
      <c r="F192" s="8" t="s">
        <v>27</v>
      </c>
      <c r="G192" s="8" t="s">
        <v>33</v>
      </c>
      <c r="H192" s="10" t="s">
        <v>19</v>
      </c>
      <c r="I192" s="10"/>
    </row>
    <row r="193" ht="20" customHeight="1" spans="1:9">
      <c r="A193" s="8">
        <v>191</v>
      </c>
      <c r="B193" s="8" t="s">
        <v>195</v>
      </c>
      <c r="C193" s="8" t="s">
        <v>235</v>
      </c>
      <c r="D193" s="8" t="s">
        <v>12</v>
      </c>
      <c r="E193" s="9">
        <v>14723150191</v>
      </c>
      <c r="F193" s="8" t="s">
        <v>27</v>
      </c>
      <c r="G193" s="8" t="s">
        <v>35</v>
      </c>
      <c r="H193" s="10">
        <v>54</v>
      </c>
      <c r="I193" s="10"/>
    </row>
    <row r="194" ht="20" customHeight="1" spans="1:9">
      <c r="A194" s="8">
        <v>192</v>
      </c>
      <c r="B194" s="8" t="s">
        <v>195</v>
      </c>
      <c r="C194" s="8" t="s">
        <v>236</v>
      </c>
      <c r="D194" s="8" t="s">
        <v>12</v>
      </c>
      <c r="E194" s="9">
        <v>14723150192</v>
      </c>
      <c r="F194" s="8" t="s">
        <v>27</v>
      </c>
      <c r="G194" s="8" t="s">
        <v>37</v>
      </c>
      <c r="H194" s="10">
        <v>44</v>
      </c>
      <c r="I194" s="10"/>
    </row>
    <row r="195" ht="20" customHeight="1" spans="1:9">
      <c r="A195" s="8">
        <v>193</v>
      </c>
      <c r="B195" s="8" t="s">
        <v>195</v>
      </c>
      <c r="C195" s="8" t="s">
        <v>237</v>
      </c>
      <c r="D195" s="8" t="s">
        <v>12</v>
      </c>
      <c r="E195" s="9">
        <v>14723150193</v>
      </c>
      <c r="F195" s="8" t="s">
        <v>27</v>
      </c>
      <c r="G195" s="8" t="s">
        <v>39</v>
      </c>
      <c r="H195" s="10" t="s">
        <v>19</v>
      </c>
      <c r="I195" s="10"/>
    </row>
    <row r="196" ht="20" customHeight="1" spans="1:9">
      <c r="A196" s="8">
        <v>194</v>
      </c>
      <c r="B196" s="8" t="s">
        <v>195</v>
      </c>
      <c r="C196" s="8" t="s">
        <v>238</v>
      </c>
      <c r="D196" s="8" t="s">
        <v>17</v>
      </c>
      <c r="E196" s="9">
        <v>14723150194</v>
      </c>
      <c r="F196" s="8" t="s">
        <v>27</v>
      </c>
      <c r="G196" s="8" t="s">
        <v>41</v>
      </c>
      <c r="H196" s="10" t="s">
        <v>19</v>
      </c>
      <c r="I196" s="10"/>
    </row>
    <row r="197" ht="20" customHeight="1" spans="1:9">
      <c r="A197" s="8">
        <v>195</v>
      </c>
      <c r="B197" s="8" t="s">
        <v>195</v>
      </c>
      <c r="C197" s="8" t="s">
        <v>239</v>
      </c>
      <c r="D197" s="8" t="s">
        <v>12</v>
      </c>
      <c r="E197" s="9">
        <v>14723150195</v>
      </c>
      <c r="F197" s="8" t="s">
        <v>27</v>
      </c>
      <c r="G197" s="8" t="s">
        <v>43</v>
      </c>
      <c r="H197" s="10">
        <v>46</v>
      </c>
      <c r="I197" s="10"/>
    </row>
    <row r="198" ht="20" customHeight="1" spans="1:9">
      <c r="A198" s="8">
        <v>196</v>
      </c>
      <c r="B198" s="8" t="s">
        <v>195</v>
      </c>
      <c r="C198" s="8" t="s">
        <v>240</v>
      </c>
      <c r="D198" s="8" t="s">
        <v>12</v>
      </c>
      <c r="E198" s="9">
        <v>14723150196</v>
      </c>
      <c r="F198" s="8" t="s">
        <v>27</v>
      </c>
      <c r="G198" s="8" t="s">
        <v>45</v>
      </c>
      <c r="H198" s="10">
        <v>46.5</v>
      </c>
      <c r="I198" s="10"/>
    </row>
    <row r="199" ht="20" customHeight="1" spans="1:9">
      <c r="A199" s="8">
        <v>197</v>
      </c>
      <c r="B199" s="8" t="s">
        <v>195</v>
      </c>
      <c r="C199" s="8" t="s">
        <v>241</v>
      </c>
      <c r="D199" s="8" t="s">
        <v>17</v>
      </c>
      <c r="E199" s="9">
        <v>14723150197</v>
      </c>
      <c r="F199" s="8" t="s">
        <v>27</v>
      </c>
      <c r="G199" s="8" t="s">
        <v>47</v>
      </c>
      <c r="H199" s="10">
        <v>50</v>
      </c>
      <c r="I199" s="10"/>
    </row>
    <row r="200" ht="20" customHeight="1" spans="1:9">
      <c r="A200" s="8">
        <v>198</v>
      </c>
      <c r="B200" s="8" t="s">
        <v>195</v>
      </c>
      <c r="C200" s="8" t="s">
        <v>242</v>
      </c>
      <c r="D200" s="8" t="s">
        <v>12</v>
      </c>
      <c r="E200" s="9">
        <v>14723150198</v>
      </c>
      <c r="F200" s="8" t="s">
        <v>27</v>
      </c>
      <c r="G200" s="8" t="s">
        <v>49</v>
      </c>
      <c r="H200" s="10" t="s">
        <v>19</v>
      </c>
      <c r="I200" s="10"/>
    </row>
    <row r="201" ht="20" customHeight="1" spans="1:9">
      <c r="A201" s="8">
        <v>199</v>
      </c>
      <c r="B201" s="8" t="s">
        <v>195</v>
      </c>
      <c r="C201" s="8" t="s">
        <v>243</v>
      </c>
      <c r="D201" s="8" t="s">
        <v>12</v>
      </c>
      <c r="E201" s="9">
        <v>14723150199</v>
      </c>
      <c r="F201" s="8" t="s">
        <v>27</v>
      </c>
      <c r="G201" s="8" t="s">
        <v>51</v>
      </c>
      <c r="H201" s="10" t="s">
        <v>19</v>
      </c>
      <c r="I201" s="10"/>
    </row>
    <row r="202" ht="20" customHeight="1" spans="1:9">
      <c r="A202" s="8">
        <v>200</v>
      </c>
      <c r="B202" s="8" t="s">
        <v>195</v>
      </c>
      <c r="C202" s="8" t="s">
        <v>244</v>
      </c>
      <c r="D202" s="8" t="s">
        <v>17</v>
      </c>
      <c r="E202" s="9">
        <v>14723150200</v>
      </c>
      <c r="F202" s="8" t="s">
        <v>27</v>
      </c>
      <c r="G202" s="8" t="s">
        <v>53</v>
      </c>
      <c r="H202" s="10" t="s">
        <v>19</v>
      </c>
      <c r="I202" s="10"/>
    </row>
    <row r="203" ht="20" customHeight="1" spans="1:9">
      <c r="A203" s="8">
        <v>201</v>
      </c>
      <c r="B203" s="8" t="s">
        <v>195</v>
      </c>
      <c r="C203" s="8" t="s">
        <v>245</v>
      </c>
      <c r="D203" s="8" t="s">
        <v>17</v>
      </c>
      <c r="E203" s="9">
        <v>14723150201</v>
      </c>
      <c r="F203" s="8" t="s">
        <v>27</v>
      </c>
      <c r="G203" s="8" t="s">
        <v>55</v>
      </c>
      <c r="H203" s="10" t="s">
        <v>19</v>
      </c>
      <c r="I203" s="10"/>
    </row>
    <row r="204" ht="20" customHeight="1" spans="1:9">
      <c r="A204" s="8">
        <v>202</v>
      </c>
      <c r="B204" s="8" t="s">
        <v>195</v>
      </c>
      <c r="C204" s="8" t="s">
        <v>246</v>
      </c>
      <c r="D204" s="8" t="s">
        <v>17</v>
      </c>
      <c r="E204" s="9">
        <v>14723150202</v>
      </c>
      <c r="F204" s="8" t="s">
        <v>27</v>
      </c>
      <c r="G204" s="8" t="s">
        <v>57</v>
      </c>
      <c r="H204" s="10" t="s">
        <v>19</v>
      </c>
      <c r="I204" s="10"/>
    </row>
    <row r="205" ht="20" customHeight="1" spans="1:9">
      <c r="A205" s="8">
        <v>203</v>
      </c>
      <c r="B205" s="8" t="s">
        <v>195</v>
      </c>
      <c r="C205" s="8" t="s">
        <v>247</v>
      </c>
      <c r="D205" s="8" t="s">
        <v>12</v>
      </c>
      <c r="E205" s="9">
        <v>14723150203</v>
      </c>
      <c r="F205" s="8" t="s">
        <v>27</v>
      </c>
      <c r="G205" s="8" t="s">
        <v>59</v>
      </c>
      <c r="H205" s="10">
        <v>50</v>
      </c>
      <c r="I205" s="10"/>
    </row>
    <row r="206" ht="20" customHeight="1" spans="1:9">
      <c r="A206" s="8">
        <v>204</v>
      </c>
      <c r="B206" s="8" t="s">
        <v>195</v>
      </c>
      <c r="C206" s="8" t="s">
        <v>248</v>
      </c>
      <c r="D206" s="8" t="s">
        <v>12</v>
      </c>
      <c r="E206" s="9">
        <v>14723150204</v>
      </c>
      <c r="F206" s="8" t="s">
        <v>27</v>
      </c>
      <c r="G206" s="8" t="s">
        <v>61</v>
      </c>
      <c r="H206" s="10" t="s">
        <v>19</v>
      </c>
      <c r="I206" s="10"/>
    </row>
    <row r="207" ht="20" customHeight="1" spans="1:9">
      <c r="A207" s="8">
        <v>205</v>
      </c>
      <c r="B207" s="8" t="s">
        <v>195</v>
      </c>
      <c r="C207" s="8" t="s">
        <v>249</v>
      </c>
      <c r="D207" s="8" t="s">
        <v>12</v>
      </c>
      <c r="E207" s="9">
        <v>14723150205</v>
      </c>
      <c r="F207" s="8" t="s">
        <v>27</v>
      </c>
      <c r="G207" s="8" t="s">
        <v>63</v>
      </c>
      <c r="H207" s="10" t="s">
        <v>19</v>
      </c>
      <c r="I207" s="10"/>
    </row>
    <row r="208" ht="20" customHeight="1" spans="1:9">
      <c r="A208" s="8">
        <v>206</v>
      </c>
      <c r="B208" s="8" t="s">
        <v>195</v>
      </c>
      <c r="C208" s="8" t="s">
        <v>250</v>
      </c>
      <c r="D208" s="8" t="s">
        <v>12</v>
      </c>
      <c r="E208" s="9">
        <v>14723150206</v>
      </c>
      <c r="F208" s="8" t="s">
        <v>27</v>
      </c>
      <c r="G208" s="8" t="s">
        <v>65</v>
      </c>
      <c r="H208" s="10">
        <v>41.5</v>
      </c>
      <c r="I208" s="10"/>
    </row>
    <row r="209" ht="20" customHeight="1" spans="1:9">
      <c r="A209" s="8">
        <v>207</v>
      </c>
      <c r="B209" s="8" t="s">
        <v>195</v>
      </c>
      <c r="C209" s="8" t="s">
        <v>251</v>
      </c>
      <c r="D209" s="8" t="s">
        <v>12</v>
      </c>
      <c r="E209" s="9">
        <v>14723150207</v>
      </c>
      <c r="F209" s="8" t="s">
        <v>27</v>
      </c>
      <c r="G209" s="8" t="s">
        <v>67</v>
      </c>
      <c r="H209" s="10" t="s">
        <v>19</v>
      </c>
      <c r="I209" s="10"/>
    </row>
    <row r="210" ht="20" customHeight="1" spans="1:9">
      <c r="A210" s="8">
        <v>208</v>
      </c>
      <c r="B210" s="8" t="s">
        <v>195</v>
      </c>
      <c r="C210" s="8" t="s">
        <v>252</v>
      </c>
      <c r="D210" s="8" t="s">
        <v>12</v>
      </c>
      <c r="E210" s="9">
        <v>14723150208</v>
      </c>
      <c r="F210" s="8" t="s">
        <v>27</v>
      </c>
      <c r="G210" s="8" t="s">
        <v>69</v>
      </c>
      <c r="H210" s="10" t="s">
        <v>19</v>
      </c>
      <c r="I210" s="10"/>
    </row>
    <row r="211" ht="20" customHeight="1" spans="1:9">
      <c r="A211" s="8">
        <v>209</v>
      </c>
      <c r="B211" s="8" t="s">
        <v>195</v>
      </c>
      <c r="C211" s="8" t="s">
        <v>253</v>
      </c>
      <c r="D211" s="8" t="s">
        <v>12</v>
      </c>
      <c r="E211" s="9">
        <v>14723150209</v>
      </c>
      <c r="F211" s="8" t="s">
        <v>27</v>
      </c>
      <c r="G211" s="8" t="s">
        <v>71</v>
      </c>
      <c r="H211" s="10" t="s">
        <v>19</v>
      </c>
      <c r="I211" s="10"/>
    </row>
    <row r="212" ht="20" customHeight="1" spans="1:9">
      <c r="A212" s="8">
        <v>210</v>
      </c>
      <c r="B212" s="8" t="s">
        <v>195</v>
      </c>
      <c r="C212" s="8" t="s">
        <v>254</v>
      </c>
      <c r="D212" s="8" t="s">
        <v>12</v>
      </c>
      <c r="E212" s="9">
        <v>14723150210</v>
      </c>
      <c r="F212" s="8" t="s">
        <v>27</v>
      </c>
      <c r="G212" s="8" t="s">
        <v>73</v>
      </c>
      <c r="H212" s="10">
        <v>44.5</v>
      </c>
      <c r="I212" s="10"/>
    </row>
    <row r="213" ht="20" customHeight="1" spans="1:9">
      <c r="A213" s="8">
        <v>211</v>
      </c>
      <c r="B213" s="8" t="s">
        <v>195</v>
      </c>
      <c r="C213" s="8" t="s">
        <v>255</v>
      </c>
      <c r="D213" s="8" t="s">
        <v>12</v>
      </c>
      <c r="E213" s="9">
        <v>14723150211</v>
      </c>
      <c r="F213" s="8" t="s">
        <v>29</v>
      </c>
      <c r="G213" s="8" t="s">
        <v>13</v>
      </c>
      <c r="H213" s="10" t="s">
        <v>19</v>
      </c>
      <c r="I213" s="10"/>
    </row>
    <row r="214" ht="20" customHeight="1" spans="1:9">
      <c r="A214" s="8">
        <v>212</v>
      </c>
      <c r="B214" s="8" t="s">
        <v>195</v>
      </c>
      <c r="C214" s="8" t="s">
        <v>256</v>
      </c>
      <c r="D214" s="8" t="s">
        <v>12</v>
      </c>
      <c r="E214" s="9">
        <v>14723150212</v>
      </c>
      <c r="F214" s="8" t="s">
        <v>29</v>
      </c>
      <c r="G214" s="8" t="s">
        <v>15</v>
      </c>
      <c r="H214" s="10">
        <v>60</v>
      </c>
      <c r="I214" s="10"/>
    </row>
    <row r="215" ht="20" customHeight="1" spans="1:9">
      <c r="A215" s="8">
        <v>213</v>
      </c>
      <c r="B215" s="8" t="s">
        <v>195</v>
      </c>
      <c r="C215" s="8" t="s">
        <v>257</v>
      </c>
      <c r="D215" s="8" t="s">
        <v>17</v>
      </c>
      <c r="E215" s="9">
        <v>14723150213</v>
      </c>
      <c r="F215" s="8" t="s">
        <v>29</v>
      </c>
      <c r="G215" s="8" t="s">
        <v>18</v>
      </c>
      <c r="H215" s="10">
        <v>58</v>
      </c>
      <c r="I215" s="10"/>
    </row>
    <row r="216" ht="20" customHeight="1" spans="1:9">
      <c r="A216" s="8">
        <v>214</v>
      </c>
      <c r="B216" s="8" t="s">
        <v>195</v>
      </c>
      <c r="C216" s="8" t="s">
        <v>258</v>
      </c>
      <c r="D216" s="8" t="s">
        <v>17</v>
      </c>
      <c r="E216" s="9">
        <v>14723150214</v>
      </c>
      <c r="F216" s="8" t="s">
        <v>29</v>
      </c>
      <c r="G216" s="8" t="s">
        <v>21</v>
      </c>
      <c r="H216" s="10" t="s">
        <v>19</v>
      </c>
      <c r="I216" s="10"/>
    </row>
    <row r="217" ht="20" customHeight="1" spans="1:9">
      <c r="A217" s="8">
        <v>215</v>
      </c>
      <c r="B217" s="8" t="s">
        <v>195</v>
      </c>
      <c r="C217" s="8" t="s">
        <v>259</v>
      </c>
      <c r="D217" s="8" t="s">
        <v>12</v>
      </c>
      <c r="E217" s="9">
        <v>14723150215</v>
      </c>
      <c r="F217" s="8" t="s">
        <v>29</v>
      </c>
      <c r="G217" s="8" t="s">
        <v>23</v>
      </c>
      <c r="H217" s="10">
        <v>66</v>
      </c>
      <c r="I217" s="10"/>
    </row>
    <row r="218" ht="20" customHeight="1" spans="1:9">
      <c r="A218" s="8">
        <v>216</v>
      </c>
      <c r="B218" s="8" t="s">
        <v>195</v>
      </c>
      <c r="C218" s="8" t="s">
        <v>260</v>
      </c>
      <c r="D218" s="8" t="s">
        <v>17</v>
      </c>
      <c r="E218" s="9">
        <v>14723150216</v>
      </c>
      <c r="F218" s="8" t="s">
        <v>29</v>
      </c>
      <c r="G218" s="8" t="s">
        <v>25</v>
      </c>
      <c r="H218" s="10">
        <v>57.5</v>
      </c>
      <c r="I218" s="10"/>
    </row>
    <row r="219" ht="20" customHeight="1" spans="1:9">
      <c r="A219" s="8">
        <v>217</v>
      </c>
      <c r="B219" s="8" t="s">
        <v>195</v>
      </c>
      <c r="C219" s="8" t="s">
        <v>261</v>
      </c>
      <c r="D219" s="8" t="s">
        <v>17</v>
      </c>
      <c r="E219" s="9">
        <v>14723150217</v>
      </c>
      <c r="F219" s="8" t="s">
        <v>29</v>
      </c>
      <c r="G219" s="8" t="s">
        <v>27</v>
      </c>
      <c r="H219" s="10">
        <v>56.5</v>
      </c>
      <c r="I219" s="10"/>
    </row>
    <row r="220" ht="20" customHeight="1" spans="1:9">
      <c r="A220" s="8">
        <v>218</v>
      </c>
      <c r="B220" s="8" t="s">
        <v>195</v>
      </c>
      <c r="C220" s="8" t="s">
        <v>262</v>
      </c>
      <c r="D220" s="8" t="s">
        <v>17</v>
      </c>
      <c r="E220" s="9">
        <v>14723150218</v>
      </c>
      <c r="F220" s="8" t="s">
        <v>29</v>
      </c>
      <c r="G220" s="8" t="s">
        <v>29</v>
      </c>
      <c r="H220" s="10">
        <v>53.5</v>
      </c>
      <c r="I220" s="10"/>
    </row>
    <row r="221" ht="20" customHeight="1" spans="1:9">
      <c r="A221" s="8">
        <v>219</v>
      </c>
      <c r="B221" s="8" t="s">
        <v>195</v>
      </c>
      <c r="C221" s="8" t="s">
        <v>263</v>
      </c>
      <c r="D221" s="8" t="s">
        <v>17</v>
      </c>
      <c r="E221" s="9">
        <v>14723150219</v>
      </c>
      <c r="F221" s="8" t="s">
        <v>29</v>
      </c>
      <c r="G221" s="8" t="s">
        <v>31</v>
      </c>
      <c r="H221" s="10">
        <v>58.5</v>
      </c>
      <c r="I221" s="10"/>
    </row>
    <row r="222" ht="20" customHeight="1" spans="1:9">
      <c r="A222" s="8">
        <v>220</v>
      </c>
      <c r="B222" s="8" t="s">
        <v>195</v>
      </c>
      <c r="C222" s="8" t="s">
        <v>264</v>
      </c>
      <c r="D222" s="8" t="s">
        <v>12</v>
      </c>
      <c r="E222" s="9">
        <v>14723150220</v>
      </c>
      <c r="F222" s="8" t="s">
        <v>29</v>
      </c>
      <c r="G222" s="8" t="s">
        <v>33</v>
      </c>
      <c r="H222" s="10">
        <v>61.5</v>
      </c>
      <c r="I222" s="10"/>
    </row>
    <row r="223" ht="20" customHeight="1" spans="1:9">
      <c r="A223" s="8">
        <v>221</v>
      </c>
      <c r="B223" s="8" t="s">
        <v>195</v>
      </c>
      <c r="C223" s="8" t="s">
        <v>265</v>
      </c>
      <c r="D223" s="8" t="s">
        <v>17</v>
      </c>
      <c r="E223" s="9">
        <v>14723150221</v>
      </c>
      <c r="F223" s="8" t="s">
        <v>29</v>
      </c>
      <c r="G223" s="8" t="s">
        <v>35</v>
      </c>
      <c r="H223" s="10" t="s">
        <v>19</v>
      </c>
      <c r="I223" s="10"/>
    </row>
    <row r="224" ht="20" customHeight="1" spans="1:9">
      <c r="A224" s="8">
        <v>222</v>
      </c>
      <c r="B224" s="8" t="s">
        <v>195</v>
      </c>
      <c r="C224" s="8" t="s">
        <v>266</v>
      </c>
      <c r="D224" s="8" t="s">
        <v>12</v>
      </c>
      <c r="E224" s="9">
        <v>14723150222</v>
      </c>
      <c r="F224" s="8" t="s">
        <v>29</v>
      </c>
      <c r="G224" s="8" t="s">
        <v>37</v>
      </c>
      <c r="H224" s="10" t="s">
        <v>19</v>
      </c>
      <c r="I224" s="10"/>
    </row>
    <row r="225" ht="20" customHeight="1" spans="1:9">
      <c r="A225" s="8">
        <v>223</v>
      </c>
      <c r="B225" s="8" t="s">
        <v>195</v>
      </c>
      <c r="C225" s="8" t="s">
        <v>267</v>
      </c>
      <c r="D225" s="8" t="s">
        <v>12</v>
      </c>
      <c r="E225" s="9">
        <v>14723150223</v>
      </c>
      <c r="F225" s="8" t="s">
        <v>29</v>
      </c>
      <c r="G225" s="8" t="s">
        <v>39</v>
      </c>
      <c r="H225" s="10" t="s">
        <v>19</v>
      </c>
      <c r="I225" s="10"/>
    </row>
    <row r="226" ht="20" customHeight="1" spans="1:9">
      <c r="A226" s="8">
        <v>224</v>
      </c>
      <c r="B226" s="8" t="s">
        <v>195</v>
      </c>
      <c r="C226" s="8" t="s">
        <v>268</v>
      </c>
      <c r="D226" s="8" t="s">
        <v>12</v>
      </c>
      <c r="E226" s="9">
        <v>14723150224</v>
      </c>
      <c r="F226" s="8" t="s">
        <v>29</v>
      </c>
      <c r="G226" s="8" t="s">
        <v>41</v>
      </c>
      <c r="H226" s="10">
        <v>56.5</v>
      </c>
      <c r="I226" s="10"/>
    </row>
    <row r="227" ht="20" customHeight="1" spans="1:9">
      <c r="A227" s="8">
        <v>225</v>
      </c>
      <c r="B227" s="8" t="s">
        <v>195</v>
      </c>
      <c r="C227" s="8" t="s">
        <v>269</v>
      </c>
      <c r="D227" s="8" t="s">
        <v>12</v>
      </c>
      <c r="E227" s="9">
        <v>14723150225</v>
      </c>
      <c r="F227" s="8" t="s">
        <v>29</v>
      </c>
      <c r="G227" s="8" t="s">
        <v>43</v>
      </c>
      <c r="H227" s="10" t="s">
        <v>19</v>
      </c>
      <c r="I227" s="10"/>
    </row>
    <row r="228" ht="20" customHeight="1" spans="1:9">
      <c r="A228" s="8">
        <v>226</v>
      </c>
      <c r="B228" s="8" t="s">
        <v>195</v>
      </c>
      <c r="C228" s="8" t="s">
        <v>270</v>
      </c>
      <c r="D228" s="8" t="s">
        <v>12</v>
      </c>
      <c r="E228" s="9">
        <v>14723150226</v>
      </c>
      <c r="F228" s="8" t="s">
        <v>29</v>
      </c>
      <c r="G228" s="8" t="s">
        <v>45</v>
      </c>
      <c r="H228" s="10">
        <v>57</v>
      </c>
      <c r="I228" s="10"/>
    </row>
    <row r="229" ht="20" customHeight="1" spans="1:9">
      <c r="A229" s="8">
        <v>227</v>
      </c>
      <c r="B229" s="8" t="s">
        <v>195</v>
      </c>
      <c r="C229" s="8" t="s">
        <v>271</v>
      </c>
      <c r="D229" s="8" t="s">
        <v>12</v>
      </c>
      <c r="E229" s="9">
        <v>14723150227</v>
      </c>
      <c r="F229" s="8" t="s">
        <v>29</v>
      </c>
      <c r="G229" s="8" t="s">
        <v>47</v>
      </c>
      <c r="H229" s="10">
        <v>68.5</v>
      </c>
      <c r="I229" s="10"/>
    </row>
    <row r="230" ht="20" customHeight="1" spans="1:9">
      <c r="A230" s="8">
        <v>228</v>
      </c>
      <c r="B230" s="8" t="s">
        <v>195</v>
      </c>
      <c r="C230" s="8" t="s">
        <v>272</v>
      </c>
      <c r="D230" s="8" t="s">
        <v>17</v>
      </c>
      <c r="E230" s="9">
        <v>14723150228</v>
      </c>
      <c r="F230" s="8" t="s">
        <v>29</v>
      </c>
      <c r="G230" s="8" t="s">
        <v>49</v>
      </c>
      <c r="H230" s="10" t="s">
        <v>19</v>
      </c>
      <c r="I230" s="10"/>
    </row>
    <row r="231" ht="20" customHeight="1" spans="1:9">
      <c r="A231" s="8">
        <v>229</v>
      </c>
      <c r="B231" s="8" t="s">
        <v>195</v>
      </c>
      <c r="C231" s="8" t="s">
        <v>273</v>
      </c>
      <c r="D231" s="8" t="s">
        <v>17</v>
      </c>
      <c r="E231" s="9">
        <v>14723150229</v>
      </c>
      <c r="F231" s="8" t="s">
        <v>29</v>
      </c>
      <c r="G231" s="8" t="s">
        <v>51</v>
      </c>
      <c r="H231" s="10" t="s">
        <v>19</v>
      </c>
      <c r="I231" s="10"/>
    </row>
    <row r="232" ht="20" customHeight="1" spans="1:9">
      <c r="A232" s="8">
        <v>230</v>
      </c>
      <c r="B232" s="8" t="s">
        <v>195</v>
      </c>
      <c r="C232" s="8" t="s">
        <v>274</v>
      </c>
      <c r="D232" s="8" t="s">
        <v>17</v>
      </c>
      <c r="E232" s="9">
        <v>14723150230</v>
      </c>
      <c r="F232" s="8" t="s">
        <v>29</v>
      </c>
      <c r="G232" s="8" t="s">
        <v>53</v>
      </c>
      <c r="H232" s="10" t="s">
        <v>19</v>
      </c>
      <c r="I232" s="10"/>
    </row>
    <row r="233" ht="20" customHeight="1" spans="1:9">
      <c r="A233" s="8">
        <v>231</v>
      </c>
      <c r="B233" s="8" t="s">
        <v>195</v>
      </c>
      <c r="C233" s="8" t="s">
        <v>275</v>
      </c>
      <c r="D233" s="8" t="s">
        <v>17</v>
      </c>
      <c r="E233" s="9">
        <v>14723150231</v>
      </c>
      <c r="F233" s="8" t="s">
        <v>29</v>
      </c>
      <c r="G233" s="8" t="s">
        <v>55</v>
      </c>
      <c r="H233" s="10" t="s">
        <v>19</v>
      </c>
      <c r="I233" s="10"/>
    </row>
    <row r="234" ht="20" customHeight="1" spans="1:9">
      <c r="A234" s="8">
        <v>232</v>
      </c>
      <c r="B234" s="8" t="s">
        <v>195</v>
      </c>
      <c r="C234" s="8" t="s">
        <v>276</v>
      </c>
      <c r="D234" s="8" t="s">
        <v>12</v>
      </c>
      <c r="E234" s="9">
        <v>14723150232</v>
      </c>
      <c r="F234" s="8" t="s">
        <v>29</v>
      </c>
      <c r="G234" s="8" t="s">
        <v>57</v>
      </c>
      <c r="H234" s="10">
        <v>59</v>
      </c>
      <c r="I234" s="10"/>
    </row>
    <row r="235" ht="20" customHeight="1" spans="1:9">
      <c r="A235" s="8">
        <v>233</v>
      </c>
      <c r="B235" s="8" t="s">
        <v>195</v>
      </c>
      <c r="C235" s="8" t="s">
        <v>277</v>
      </c>
      <c r="D235" s="8" t="s">
        <v>12</v>
      </c>
      <c r="E235" s="9">
        <v>14723150233</v>
      </c>
      <c r="F235" s="8" t="s">
        <v>29</v>
      </c>
      <c r="G235" s="8" t="s">
        <v>59</v>
      </c>
      <c r="H235" s="10">
        <v>69.5</v>
      </c>
      <c r="I235" s="10"/>
    </row>
    <row r="236" ht="20" customHeight="1" spans="1:9">
      <c r="A236" s="8">
        <v>234</v>
      </c>
      <c r="B236" s="8" t="s">
        <v>195</v>
      </c>
      <c r="C236" s="8" t="s">
        <v>278</v>
      </c>
      <c r="D236" s="8" t="s">
        <v>12</v>
      </c>
      <c r="E236" s="9">
        <v>14723150234</v>
      </c>
      <c r="F236" s="8" t="s">
        <v>29</v>
      </c>
      <c r="G236" s="8" t="s">
        <v>61</v>
      </c>
      <c r="H236" s="10">
        <v>60.5</v>
      </c>
      <c r="I236" s="10"/>
    </row>
    <row r="237" ht="20" customHeight="1" spans="1:9">
      <c r="A237" s="8">
        <v>235</v>
      </c>
      <c r="B237" s="8" t="s">
        <v>195</v>
      </c>
      <c r="C237" s="8" t="s">
        <v>279</v>
      </c>
      <c r="D237" s="8" t="s">
        <v>12</v>
      </c>
      <c r="E237" s="9">
        <v>14723150235</v>
      </c>
      <c r="F237" s="8" t="s">
        <v>29</v>
      </c>
      <c r="G237" s="8" t="s">
        <v>63</v>
      </c>
      <c r="H237" s="10">
        <v>63.5</v>
      </c>
      <c r="I237" s="10"/>
    </row>
    <row r="238" ht="20" customHeight="1" spans="1:9">
      <c r="A238" s="8">
        <v>236</v>
      </c>
      <c r="B238" s="8" t="s">
        <v>195</v>
      </c>
      <c r="C238" s="8" t="s">
        <v>280</v>
      </c>
      <c r="D238" s="8" t="s">
        <v>17</v>
      </c>
      <c r="E238" s="9">
        <v>14723150236</v>
      </c>
      <c r="F238" s="8" t="s">
        <v>29</v>
      </c>
      <c r="G238" s="8" t="s">
        <v>65</v>
      </c>
      <c r="H238" s="10">
        <v>55.5</v>
      </c>
      <c r="I238" s="10"/>
    </row>
    <row r="239" ht="20" customHeight="1" spans="1:9">
      <c r="A239" s="8">
        <v>237</v>
      </c>
      <c r="B239" s="8" t="s">
        <v>195</v>
      </c>
      <c r="C239" s="8" t="s">
        <v>281</v>
      </c>
      <c r="D239" s="8" t="s">
        <v>12</v>
      </c>
      <c r="E239" s="9">
        <v>14723150237</v>
      </c>
      <c r="F239" s="8" t="s">
        <v>29</v>
      </c>
      <c r="G239" s="8" t="s">
        <v>67</v>
      </c>
      <c r="H239" s="10" t="s">
        <v>19</v>
      </c>
      <c r="I239" s="10"/>
    </row>
    <row r="240" ht="20" customHeight="1" spans="1:9">
      <c r="A240" s="8">
        <v>238</v>
      </c>
      <c r="B240" s="8" t="s">
        <v>195</v>
      </c>
      <c r="C240" s="8" t="s">
        <v>282</v>
      </c>
      <c r="D240" s="8" t="s">
        <v>12</v>
      </c>
      <c r="E240" s="9">
        <v>14723150238</v>
      </c>
      <c r="F240" s="8" t="s">
        <v>29</v>
      </c>
      <c r="G240" s="8" t="s">
        <v>69</v>
      </c>
      <c r="H240" s="10" t="s">
        <v>19</v>
      </c>
      <c r="I240" s="10"/>
    </row>
    <row r="241" ht="20" customHeight="1" spans="1:9">
      <c r="A241" s="8">
        <v>239</v>
      </c>
      <c r="B241" s="8" t="s">
        <v>195</v>
      </c>
      <c r="C241" s="8" t="s">
        <v>283</v>
      </c>
      <c r="D241" s="8" t="s">
        <v>17</v>
      </c>
      <c r="E241" s="9">
        <v>14723150239</v>
      </c>
      <c r="F241" s="8" t="s">
        <v>29</v>
      </c>
      <c r="G241" s="8" t="s">
        <v>71</v>
      </c>
      <c r="H241" s="10">
        <v>51</v>
      </c>
      <c r="I241" s="10"/>
    </row>
    <row r="242" ht="20" customHeight="1" spans="1:9">
      <c r="A242" s="8">
        <v>240</v>
      </c>
      <c r="B242" s="8" t="s">
        <v>195</v>
      </c>
      <c r="C242" s="8" t="s">
        <v>284</v>
      </c>
      <c r="D242" s="8" t="s">
        <v>17</v>
      </c>
      <c r="E242" s="9">
        <v>14723150240</v>
      </c>
      <c r="F242" s="8" t="s">
        <v>29</v>
      </c>
      <c r="G242" s="8" t="s">
        <v>73</v>
      </c>
      <c r="H242" s="10">
        <v>46.5</v>
      </c>
      <c r="I242" s="10"/>
    </row>
    <row r="243" ht="20" customHeight="1" spans="1:9">
      <c r="A243" s="8">
        <v>241</v>
      </c>
      <c r="B243" s="8" t="s">
        <v>195</v>
      </c>
      <c r="C243" s="8" t="s">
        <v>285</v>
      </c>
      <c r="D243" s="8" t="s">
        <v>12</v>
      </c>
      <c r="E243" s="9">
        <v>14723150241</v>
      </c>
      <c r="F243" s="8" t="s">
        <v>31</v>
      </c>
      <c r="G243" s="8" t="s">
        <v>13</v>
      </c>
      <c r="H243" s="10" t="s">
        <v>19</v>
      </c>
      <c r="I243" s="10"/>
    </row>
    <row r="244" ht="20" customHeight="1" spans="1:9">
      <c r="A244" s="8">
        <v>242</v>
      </c>
      <c r="B244" s="8" t="s">
        <v>286</v>
      </c>
      <c r="C244" s="8" t="s">
        <v>287</v>
      </c>
      <c r="D244" s="8" t="s">
        <v>17</v>
      </c>
      <c r="E244" s="9">
        <v>14723150242</v>
      </c>
      <c r="F244" s="8" t="s">
        <v>31</v>
      </c>
      <c r="G244" s="8" t="s">
        <v>15</v>
      </c>
      <c r="H244" s="10">
        <v>63.5</v>
      </c>
      <c r="I244" s="10"/>
    </row>
    <row r="245" ht="20" customHeight="1" spans="1:9">
      <c r="A245" s="8">
        <v>243</v>
      </c>
      <c r="B245" s="8" t="s">
        <v>286</v>
      </c>
      <c r="C245" s="8" t="s">
        <v>288</v>
      </c>
      <c r="D245" s="8" t="s">
        <v>17</v>
      </c>
      <c r="E245" s="9">
        <v>14723150243</v>
      </c>
      <c r="F245" s="8" t="s">
        <v>31</v>
      </c>
      <c r="G245" s="8" t="s">
        <v>18</v>
      </c>
      <c r="H245" s="10" t="s">
        <v>19</v>
      </c>
      <c r="I245" s="10"/>
    </row>
    <row r="246" ht="20" customHeight="1" spans="1:9">
      <c r="A246" s="8">
        <v>244</v>
      </c>
      <c r="B246" s="8" t="s">
        <v>286</v>
      </c>
      <c r="C246" s="8" t="s">
        <v>289</v>
      </c>
      <c r="D246" s="8" t="s">
        <v>17</v>
      </c>
      <c r="E246" s="9">
        <v>14723150244</v>
      </c>
      <c r="F246" s="8" t="s">
        <v>31</v>
      </c>
      <c r="G246" s="8" t="s">
        <v>21</v>
      </c>
      <c r="H246" s="10">
        <v>62.5</v>
      </c>
      <c r="I246" s="10"/>
    </row>
    <row r="247" ht="20" customHeight="1" spans="1:9">
      <c r="A247" s="8">
        <v>245</v>
      </c>
      <c r="B247" s="8" t="s">
        <v>286</v>
      </c>
      <c r="C247" s="8" t="s">
        <v>290</v>
      </c>
      <c r="D247" s="8" t="s">
        <v>17</v>
      </c>
      <c r="E247" s="9">
        <v>14723150245</v>
      </c>
      <c r="F247" s="8" t="s">
        <v>31</v>
      </c>
      <c r="G247" s="8" t="s">
        <v>23</v>
      </c>
      <c r="H247" s="10">
        <v>77</v>
      </c>
      <c r="I247" s="10"/>
    </row>
    <row r="248" ht="20" customHeight="1" spans="1:9">
      <c r="A248" s="8">
        <v>246</v>
      </c>
      <c r="B248" s="8" t="s">
        <v>286</v>
      </c>
      <c r="C248" s="8" t="s">
        <v>291</v>
      </c>
      <c r="D248" s="8" t="s">
        <v>17</v>
      </c>
      <c r="E248" s="9">
        <v>14723150246</v>
      </c>
      <c r="F248" s="8" t="s">
        <v>31</v>
      </c>
      <c r="G248" s="8" t="s">
        <v>25</v>
      </c>
      <c r="H248" s="10">
        <v>76</v>
      </c>
      <c r="I248" s="10"/>
    </row>
    <row r="249" ht="20" customHeight="1" spans="1:9">
      <c r="A249" s="8">
        <v>247</v>
      </c>
      <c r="B249" s="8" t="s">
        <v>286</v>
      </c>
      <c r="C249" s="8" t="s">
        <v>292</v>
      </c>
      <c r="D249" s="8" t="s">
        <v>17</v>
      </c>
      <c r="E249" s="9">
        <v>14723150247</v>
      </c>
      <c r="F249" s="8" t="s">
        <v>31</v>
      </c>
      <c r="G249" s="8" t="s">
        <v>27</v>
      </c>
      <c r="H249" s="10">
        <v>69.5</v>
      </c>
      <c r="I249" s="10"/>
    </row>
    <row r="250" ht="20" customHeight="1" spans="1:9">
      <c r="A250" s="8">
        <v>248</v>
      </c>
      <c r="B250" s="8" t="s">
        <v>286</v>
      </c>
      <c r="C250" s="8" t="s">
        <v>293</v>
      </c>
      <c r="D250" s="8" t="s">
        <v>17</v>
      </c>
      <c r="E250" s="9">
        <v>14723150248</v>
      </c>
      <c r="F250" s="8" t="s">
        <v>31</v>
      </c>
      <c r="G250" s="8" t="s">
        <v>29</v>
      </c>
      <c r="H250" s="10">
        <v>59</v>
      </c>
      <c r="I250" s="10"/>
    </row>
    <row r="251" ht="20" customHeight="1" spans="1:9">
      <c r="A251" s="8">
        <v>249</v>
      </c>
      <c r="B251" s="8" t="s">
        <v>286</v>
      </c>
      <c r="C251" s="8" t="s">
        <v>294</v>
      </c>
      <c r="D251" s="8" t="s">
        <v>17</v>
      </c>
      <c r="E251" s="9">
        <v>14723150249</v>
      </c>
      <c r="F251" s="8" t="s">
        <v>31</v>
      </c>
      <c r="G251" s="8" t="s">
        <v>31</v>
      </c>
      <c r="H251" s="10">
        <v>69.5</v>
      </c>
      <c r="I251" s="10"/>
    </row>
    <row r="252" ht="20" customHeight="1" spans="1:9">
      <c r="A252" s="8">
        <v>250</v>
      </c>
      <c r="B252" s="8" t="s">
        <v>286</v>
      </c>
      <c r="C252" s="8" t="s">
        <v>295</v>
      </c>
      <c r="D252" s="8" t="s">
        <v>17</v>
      </c>
      <c r="E252" s="9">
        <v>14723150250</v>
      </c>
      <c r="F252" s="8" t="s">
        <v>31</v>
      </c>
      <c r="G252" s="8" t="s">
        <v>33</v>
      </c>
      <c r="H252" s="10">
        <v>56.5</v>
      </c>
      <c r="I252" s="10"/>
    </row>
    <row r="253" ht="20" customHeight="1" spans="1:9">
      <c r="A253" s="8">
        <v>251</v>
      </c>
      <c r="B253" s="8" t="s">
        <v>296</v>
      </c>
      <c r="C253" s="8" t="s">
        <v>297</v>
      </c>
      <c r="D253" s="8" t="s">
        <v>17</v>
      </c>
      <c r="E253" s="9">
        <v>14723150251</v>
      </c>
      <c r="F253" s="8" t="s">
        <v>31</v>
      </c>
      <c r="G253" s="8" t="s">
        <v>35</v>
      </c>
      <c r="H253" s="10" t="s">
        <v>19</v>
      </c>
      <c r="I253" s="10"/>
    </row>
    <row r="254" ht="20" customHeight="1" spans="1:9">
      <c r="A254" s="8">
        <v>252</v>
      </c>
      <c r="B254" s="8" t="s">
        <v>296</v>
      </c>
      <c r="C254" s="8" t="s">
        <v>298</v>
      </c>
      <c r="D254" s="8" t="s">
        <v>12</v>
      </c>
      <c r="E254" s="9">
        <v>14723150252</v>
      </c>
      <c r="F254" s="8" t="s">
        <v>31</v>
      </c>
      <c r="G254" s="8" t="s">
        <v>37</v>
      </c>
      <c r="H254" s="10">
        <v>71.5</v>
      </c>
      <c r="I254" s="10"/>
    </row>
    <row r="255" ht="20" customHeight="1" spans="1:9">
      <c r="A255" s="8">
        <v>253</v>
      </c>
      <c r="B255" s="8" t="s">
        <v>296</v>
      </c>
      <c r="C255" s="8" t="s">
        <v>299</v>
      </c>
      <c r="D255" s="8" t="s">
        <v>17</v>
      </c>
      <c r="E255" s="9">
        <v>14723150253</v>
      </c>
      <c r="F255" s="8" t="s">
        <v>31</v>
      </c>
      <c r="G255" s="8" t="s">
        <v>39</v>
      </c>
      <c r="H255" s="10" t="s">
        <v>19</v>
      </c>
      <c r="I255" s="10"/>
    </row>
    <row r="256" ht="20" customHeight="1" spans="1:9">
      <c r="A256" s="8">
        <v>254</v>
      </c>
      <c r="B256" s="8" t="s">
        <v>296</v>
      </c>
      <c r="C256" s="8" t="s">
        <v>300</v>
      </c>
      <c r="D256" s="8" t="s">
        <v>17</v>
      </c>
      <c r="E256" s="9">
        <v>14723150254</v>
      </c>
      <c r="F256" s="8" t="s">
        <v>31</v>
      </c>
      <c r="G256" s="8" t="s">
        <v>41</v>
      </c>
      <c r="H256" s="10">
        <v>61</v>
      </c>
      <c r="I256" s="10"/>
    </row>
    <row r="257" ht="20" customHeight="1" spans="1:9">
      <c r="A257" s="8">
        <v>255</v>
      </c>
      <c r="B257" s="8" t="s">
        <v>301</v>
      </c>
      <c r="C257" s="8" t="s">
        <v>302</v>
      </c>
      <c r="D257" s="8" t="s">
        <v>12</v>
      </c>
      <c r="E257" s="9">
        <v>14723150255</v>
      </c>
      <c r="F257" s="8" t="s">
        <v>31</v>
      </c>
      <c r="G257" s="8" t="s">
        <v>43</v>
      </c>
      <c r="H257" s="10">
        <v>47</v>
      </c>
      <c r="I257" s="10"/>
    </row>
    <row r="258" ht="20" customHeight="1" spans="1:9">
      <c r="A258" s="8">
        <v>256</v>
      </c>
      <c r="B258" s="8" t="s">
        <v>301</v>
      </c>
      <c r="C258" s="8" t="s">
        <v>303</v>
      </c>
      <c r="D258" s="8" t="s">
        <v>17</v>
      </c>
      <c r="E258" s="9">
        <v>14723150256</v>
      </c>
      <c r="F258" s="8" t="s">
        <v>31</v>
      </c>
      <c r="G258" s="8" t="s">
        <v>45</v>
      </c>
      <c r="H258" s="10">
        <v>46.5</v>
      </c>
      <c r="I258" s="10"/>
    </row>
    <row r="259" ht="20" customHeight="1" spans="1:9">
      <c r="A259" s="8">
        <v>257</v>
      </c>
      <c r="B259" s="8" t="s">
        <v>301</v>
      </c>
      <c r="C259" s="8" t="s">
        <v>304</v>
      </c>
      <c r="D259" s="8" t="s">
        <v>12</v>
      </c>
      <c r="E259" s="9">
        <v>14723150257</v>
      </c>
      <c r="F259" s="8" t="s">
        <v>31</v>
      </c>
      <c r="G259" s="8" t="s">
        <v>47</v>
      </c>
      <c r="H259" s="10">
        <v>57.5</v>
      </c>
      <c r="I259" s="10"/>
    </row>
    <row r="260" ht="20" customHeight="1" spans="1:9">
      <c r="A260" s="8">
        <v>258</v>
      </c>
      <c r="B260" s="8" t="s">
        <v>301</v>
      </c>
      <c r="C260" s="8" t="s">
        <v>305</v>
      </c>
      <c r="D260" s="8" t="s">
        <v>17</v>
      </c>
      <c r="E260" s="9">
        <v>14723150258</v>
      </c>
      <c r="F260" s="8" t="s">
        <v>31</v>
      </c>
      <c r="G260" s="8" t="s">
        <v>49</v>
      </c>
      <c r="H260" s="10">
        <v>50.5</v>
      </c>
      <c r="I260" s="10"/>
    </row>
    <row r="261" ht="20" customHeight="1" spans="1:9">
      <c r="A261" s="8">
        <v>259</v>
      </c>
      <c r="B261" s="8" t="s">
        <v>301</v>
      </c>
      <c r="C261" s="8" t="s">
        <v>306</v>
      </c>
      <c r="D261" s="8" t="s">
        <v>17</v>
      </c>
      <c r="E261" s="9">
        <v>14723150259</v>
      </c>
      <c r="F261" s="8" t="s">
        <v>31</v>
      </c>
      <c r="G261" s="8" t="s">
        <v>51</v>
      </c>
      <c r="H261" s="10">
        <v>61</v>
      </c>
      <c r="I261" s="10"/>
    </row>
    <row r="262" ht="20" customHeight="1" spans="1:9">
      <c r="A262" s="8">
        <v>260</v>
      </c>
      <c r="B262" s="8" t="s">
        <v>301</v>
      </c>
      <c r="C262" s="8" t="s">
        <v>307</v>
      </c>
      <c r="D262" s="8" t="s">
        <v>12</v>
      </c>
      <c r="E262" s="9">
        <v>14723150260</v>
      </c>
      <c r="F262" s="8" t="s">
        <v>31</v>
      </c>
      <c r="G262" s="8" t="s">
        <v>53</v>
      </c>
      <c r="H262" s="10" t="s">
        <v>19</v>
      </c>
      <c r="I262" s="10"/>
    </row>
    <row r="263" ht="20" customHeight="1" spans="1:9">
      <c r="A263" s="8">
        <v>261</v>
      </c>
      <c r="B263" s="8" t="s">
        <v>301</v>
      </c>
      <c r="C263" s="8" t="s">
        <v>308</v>
      </c>
      <c r="D263" s="8" t="s">
        <v>17</v>
      </c>
      <c r="E263" s="9">
        <v>14723150261</v>
      </c>
      <c r="F263" s="8" t="s">
        <v>31</v>
      </c>
      <c r="G263" s="8" t="s">
        <v>55</v>
      </c>
      <c r="H263" s="10">
        <v>52</v>
      </c>
      <c r="I263" s="10"/>
    </row>
    <row r="264" ht="20" customHeight="1" spans="1:9">
      <c r="A264" s="8">
        <v>262</v>
      </c>
      <c r="B264" s="8" t="s">
        <v>301</v>
      </c>
      <c r="C264" s="8" t="s">
        <v>309</v>
      </c>
      <c r="D264" s="8" t="s">
        <v>17</v>
      </c>
      <c r="E264" s="9">
        <v>14723150262</v>
      </c>
      <c r="F264" s="8" t="s">
        <v>31</v>
      </c>
      <c r="G264" s="8" t="s">
        <v>57</v>
      </c>
      <c r="H264" s="10" t="s">
        <v>19</v>
      </c>
      <c r="I264" s="10"/>
    </row>
    <row r="265" ht="20" customHeight="1" spans="1:9">
      <c r="A265" s="8">
        <v>263</v>
      </c>
      <c r="B265" s="8" t="s">
        <v>301</v>
      </c>
      <c r="C265" s="8" t="s">
        <v>310</v>
      </c>
      <c r="D265" s="8" t="s">
        <v>17</v>
      </c>
      <c r="E265" s="9">
        <v>14723150263</v>
      </c>
      <c r="F265" s="8" t="s">
        <v>31</v>
      </c>
      <c r="G265" s="8" t="s">
        <v>59</v>
      </c>
      <c r="H265" s="10" t="s">
        <v>19</v>
      </c>
      <c r="I265" s="10"/>
    </row>
    <row r="266" ht="20" customHeight="1" spans="1:9">
      <c r="A266" s="8">
        <v>264</v>
      </c>
      <c r="B266" s="8" t="s">
        <v>301</v>
      </c>
      <c r="C266" s="8" t="s">
        <v>311</v>
      </c>
      <c r="D266" s="8" t="s">
        <v>12</v>
      </c>
      <c r="E266" s="9">
        <v>14723150264</v>
      </c>
      <c r="F266" s="8" t="s">
        <v>31</v>
      </c>
      <c r="G266" s="8" t="s">
        <v>61</v>
      </c>
      <c r="H266" s="10" t="s">
        <v>19</v>
      </c>
      <c r="I266" s="10"/>
    </row>
    <row r="267" ht="20" customHeight="1" spans="1:9">
      <c r="A267" s="8">
        <v>265</v>
      </c>
      <c r="B267" s="8" t="s">
        <v>301</v>
      </c>
      <c r="C267" s="8" t="s">
        <v>312</v>
      </c>
      <c r="D267" s="8" t="s">
        <v>17</v>
      </c>
      <c r="E267" s="9">
        <v>14723150265</v>
      </c>
      <c r="F267" s="8" t="s">
        <v>31</v>
      </c>
      <c r="G267" s="8" t="s">
        <v>63</v>
      </c>
      <c r="H267" s="10" t="s">
        <v>19</v>
      </c>
      <c r="I267" s="10"/>
    </row>
    <row r="268" ht="20" customHeight="1" spans="1:9">
      <c r="A268" s="8">
        <v>266</v>
      </c>
      <c r="B268" s="8" t="s">
        <v>301</v>
      </c>
      <c r="C268" s="8" t="s">
        <v>313</v>
      </c>
      <c r="D268" s="8" t="s">
        <v>12</v>
      </c>
      <c r="E268" s="9">
        <v>14723150266</v>
      </c>
      <c r="F268" s="8" t="s">
        <v>31</v>
      </c>
      <c r="G268" s="8" t="s">
        <v>65</v>
      </c>
      <c r="H268" s="10" t="s">
        <v>19</v>
      </c>
      <c r="I268" s="10"/>
    </row>
    <row r="269" ht="20" customHeight="1" spans="1:9">
      <c r="A269" s="8">
        <v>267</v>
      </c>
      <c r="B269" s="8" t="s">
        <v>301</v>
      </c>
      <c r="C269" s="8" t="s">
        <v>314</v>
      </c>
      <c r="D269" s="8" t="s">
        <v>12</v>
      </c>
      <c r="E269" s="9">
        <v>14723150267</v>
      </c>
      <c r="F269" s="8" t="s">
        <v>31</v>
      </c>
      <c r="G269" s="8" t="s">
        <v>67</v>
      </c>
      <c r="H269" s="10" t="s">
        <v>19</v>
      </c>
      <c r="I269" s="10"/>
    </row>
    <row r="270" ht="20" customHeight="1" spans="1:9">
      <c r="A270" s="8">
        <v>268</v>
      </c>
      <c r="B270" s="8" t="s">
        <v>301</v>
      </c>
      <c r="C270" s="8" t="s">
        <v>315</v>
      </c>
      <c r="D270" s="8" t="s">
        <v>12</v>
      </c>
      <c r="E270" s="9">
        <v>14723150268</v>
      </c>
      <c r="F270" s="8" t="s">
        <v>31</v>
      </c>
      <c r="G270" s="8" t="s">
        <v>69</v>
      </c>
      <c r="H270" s="10" t="s">
        <v>19</v>
      </c>
      <c r="I270" s="10"/>
    </row>
    <row r="271" ht="20" customHeight="1" spans="1:9">
      <c r="A271" s="8">
        <v>269</v>
      </c>
      <c r="B271" s="8" t="s">
        <v>301</v>
      </c>
      <c r="C271" s="8" t="s">
        <v>316</v>
      </c>
      <c r="D271" s="8" t="s">
        <v>17</v>
      </c>
      <c r="E271" s="9">
        <v>14723150269</v>
      </c>
      <c r="F271" s="8" t="s">
        <v>31</v>
      </c>
      <c r="G271" s="8" t="s">
        <v>71</v>
      </c>
      <c r="H271" s="10" t="s">
        <v>19</v>
      </c>
      <c r="I271" s="10"/>
    </row>
    <row r="272" ht="20" customHeight="1" spans="1:9">
      <c r="A272" s="8">
        <v>270</v>
      </c>
      <c r="B272" s="8" t="s">
        <v>301</v>
      </c>
      <c r="C272" s="8" t="s">
        <v>317</v>
      </c>
      <c r="D272" s="8" t="s">
        <v>17</v>
      </c>
      <c r="E272" s="9">
        <v>14723150270</v>
      </c>
      <c r="F272" s="8" t="s">
        <v>31</v>
      </c>
      <c r="G272" s="8" t="s">
        <v>73</v>
      </c>
      <c r="H272" s="10" t="s">
        <v>19</v>
      </c>
      <c r="I272" s="10"/>
    </row>
    <row r="273" ht="20" customHeight="1" spans="1:9">
      <c r="A273" s="8">
        <v>271</v>
      </c>
      <c r="B273" s="8" t="s">
        <v>301</v>
      </c>
      <c r="C273" s="8" t="s">
        <v>318</v>
      </c>
      <c r="D273" s="8" t="s">
        <v>17</v>
      </c>
      <c r="E273" s="9">
        <v>14723150271</v>
      </c>
      <c r="F273" s="8" t="s">
        <v>33</v>
      </c>
      <c r="G273" s="8" t="s">
        <v>13</v>
      </c>
      <c r="H273" s="10">
        <v>61.5</v>
      </c>
      <c r="I273" s="10"/>
    </row>
    <row r="274" ht="20" customHeight="1" spans="1:9">
      <c r="A274" s="8">
        <v>272</v>
      </c>
      <c r="B274" s="8" t="s">
        <v>301</v>
      </c>
      <c r="C274" s="8" t="s">
        <v>319</v>
      </c>
      <c r="D274" s="8" t="s">
        <v>17</v>
      </c>
      <c r="E274" s="9">
        <v>14723150272</v>
      </c>
      <c r="F274" s="8" t="s">
        <v>33</v>
      </c>
      <c r="G274" s="8" t="s">
        <v>15</v>
      </c>
      <c r="H274" s="10" t="s">
        <v>19</v>
      </c>
      <c r="I274" s="10"/>
    </row>
    <row r="275" ht="20" customHeight="1" spans="1:9">
      <c r="A275" s="8">
        <v>273</v>
      </c>
      <c r="B275" s="8" t="s">
        <v>301</v>
      </c>
      <c r="C275" s="8" t="s">
        <v>320</v>
      </c>
      <c r="D275" s="8" t="s">
        <v>17</v>
      </c>
      <c r="E275" s="9">
        <v>14723150273</v>
      </c>
      <c r="F275" s="8" t="s">
        <v>33</v>
      </c>
      <c r="G275" s="8" t="s">
        <v>18</v>
      </c>
      <c r="H275" s="10">
        <v>49</v>
      </c>
      <c r="I275" s="10"/>
    </row>
    <row r="276" ht="20" customHeight="1" spans="1:9">
      <c r="A276" s="8">
        <v>274</v>
      </c>
      <c r="B276" s="8" t="s">
        <v>301</v>
      </c>
      <c r="C276" s="8" t="s">
        <v>321</v>
      </c>
      <c r="D276" s="8" t="s">
        <v>17</v>
      </c>
      <c r="E276" s="9">
        <v>14723150274</v>
      </c>
      <c r="F276" s="8" t="s">
        <v>33</v>
      </c>
      <c r="G276" s="8" t="s">
        <v>21</v>
      </c>
      <c r="H276" s="10" t="s">
        <v>19</v>
      </c>
      <c r="I276" s="10"/>
    </row>
    <row r="277" ht="20" customHeight="1" spans="1:9">
      <c r="A277" s="8">
        <v>275</v>
      </c>
      <c r="B277" s="8" t="s">
        <v>301</v>
      </c>
      <c r="C277" s="8" t="s">
        <v>322</v>
      </c>
      <c r="D277" s="8" t="s">
        <v>17</v>
      </c>
      <c r="E277" s="9">
        <v>14723150275</v>
      </c>
      <c r="F277" s="8" t="s">
        <v>33</v>
      </c>
      <c r="G277" s="8" t="s">
        <v>23</v>
      </c>
      <c r="H277" s="10" t="s">
        <v>19</v>
      </c>
      <c r="I277" s="10"/>
    </row>
    <row r="278" ht="20" customHeight="1" spans="1:9">
      <c r="A278" s="8">
        <v>276</v>
      </c>
      <c r="B278" s="8" t="s">
        <v>301</v>
      </c>
      <c r="C278" s="8" t="s">
        <v>323</v>
      </c>
      <c r="D278" s="8" t="s">
        <v>12</v>
      </c>
      <c r="E278" s="9">
        <v>14723150276</v>
      </c>
      <c r="F278" s="8" t="s">
        <v>33</v>
      </c>
      <c r="G278" s="8" t="s">
        <v>25</v>
      </c>
      <c r="H278" s="10">
        <v>60.5</v>
      </c>
      <c r="I278" s="10"/>
    </row>
    <row r="279" ht="20" customHeight="1" spans="1:9">
      <c r="A279" s="8">
        <v>277</v>
      </c>
      <c r="B279" s="8" t="s">
        <v>301</v>
      </c>
      <c r="C279" s="8" t="s">
        <v>324</v>
      </c>
      <c r="D279" s="8" t="s">
        <v>17</v>
      </c>
      <c r="E279" s="9">
        <v>14723150277</v>
      </c>
      <c r="F279" s="8" t="s">
        <v>33</v>
      </c>
      <c r="G279" s="8" t="s">
        <v>27</v>
      </c>
      <c r="H279" s="10" t="s">
        <v>19</v>
      </c>
      <c r="I279" s="10"/>
    </row>
    <row r="280" ht="20" customHeight="1" spans="1:9">
      <c r="A280" s="8">
        <v>278</v>
      </c>
      <c r="B280" s="8" t="s">
        <v>301</v>
      </c>
      <c r="C280" s="8" t="s">
        <v>325</v>
      </c>
      <c r="D280" s="8" t="s">
        <v>12</v>
      </c>
      <c r="E280" s="9">
        <v>14723150278</v>
      </c>
      <c r="F280" s="8" t="s">
        <v>33</v>
      </c>
      <c r="G280" s="8" t="s">
        <v>29</v>
      </c>
      <c r="H280" s="10" t="s">
        <v>19</v>
      </c>
      <c r="I280" s="10"/>
    </row>
    <row r="281" ht="20" customHeight="1" spans="1:9">
      <c r="A281" s="8">
        <v>279</v>
      </c>
      <c r="B281" s="8" t="s">
        <v>301</v>
      </c>
      <c r="C281" s="8" t="s">
        <v>326</v>
      </c>
      <c r="D281" s="8" t="s">
        <v>17</v>
      </c>
      <c r="E281" s="9">
        <v>14723150279</v>
      </c>
      <c r="F281" s="8" t="s">
        <v>33</v>
      </c>
      <c r="G281" s="8" t="s">
        <v>31</v>
      </c>
      <c r="H281" s="10" t="s">
        <v>19</v>
      </c>
      <c r="I281" s="10"/>
    </row>
    <row r="282" ht="20" customHeight="1" spans="1:9">
      <c r="A282" s="8">
        <v>280</v>
      </c>
      <c r="B282" s="8" t="s">
        <v>301</v>
      </c>
      <c r="C282" s="8" t="s">
        <v>327</v>
      </c>
      <c r="D282" s="8" t="s">
        <v>12</v>
      </c>
      <c r="E282" s="9">
        <v>14723150280</v>
      </c>
      <c r="F282" s="8" t="s">
        <v>33</v>
      </c>
      <c r="G282" s="8" t="s">
        <v>33</v>
      </c>
      <c r="H282" s="10">
        <v>43.5</v>
      </c>
      <c r="I282" s="10"/>
    </row>
    <row r="283" ht="20" customHeight="1" spans="1:9">
      <c r="A283" s="8">
        <v>281</v>
      </c>
      <c r="B283" s="8" t="s">
        <v>301</v>
      </c>
      <c r="C283" s="8" t="s">
        <v>328</v>
      </c>
      <c r="D283" s="8" t="s">
        <v>17</v>
      </c>
      <c r="E283" s="9">
        <v>14723150281</v>
      </c>
      <c r="F283" s="8" t="s">
        <v>33</v>
      </c>
      <c r="G283" s="8" t="s">
        <v>35</v>
      </c>
      <c r="H283" s="10" t="s">
        <v>19</v>
      </c>
      <c r="I283" s="10"/>
    </row>
    <row r="284" ht="20" customHeight="1" spans="1:9">
      <c r="A284" s="8">
        <v>282</v>
      </c>
      <c r="B284" s="8" t="s">
        <v>301</v>
      </c>
      <c r="C284" s="8" t="s">
        <v>329</v>
      </c>
      <c r="D284" s="8" t="s">
        <v>12</v>
      </c>
      <c r="E284" s="9">
        <v>14723150282</v>
      </c>
      <c r="F284" s="8" t="s">
        <v>33</v>
      </c>
      <c r="G284" s="8" t="s">
        <v>37</v>
      </c>
      <c r="H284" s="10" t="s">
        <v>19</v>
      </c>
      <c r="I284" s="10"/>
    </row>
    <row r="285" ht="20" customHeight="1" spans="1:9">
      <c r="A285" s="8">
        <v>283</v>
      </c>
      <c r="B285" s="8" t="s">
        <v>301</v>
      </c>
      <c r="C285" s="8" t="s">
        <v>330</v>
      </c>
      <c r="D285" s="8" t="s">
        <v>12</v>
      </c>
      <c r="E285" s="9">
        <v>14723150283</v>
      </c>
      <c r="F285" s="8" t="s">
        <v>33</v>
      </c>
      <c r="G285" s="8" t="s">
        <v>39</v>
      </c>
      <c r="H285" s="10" t="s">
        <v>19</v>
      </c>
      <c r="I285" s="10"/>
    </row>
    <row r="286" ht="20" customHeight="1" spans="1:9">
      <c r="A286" s="8">
        <v>284</v>
      </c>
      <c r="B286" s="8" t="s">
        <v>301</v>
      </c>
      <c r="C286" s="8" t="s">
        <v>331</v>
      </c>
      <c r="D286" s="8" t="s">
        <v>12</v>
      </c>
      <c r="E286" s="9">
        <v>14723150284</v>
      </c>
      <c r="F286" s="8" t="s">
        <v>33</v>
      </c>
      <c r="G286" s="8" t="s">
        <v>41</v>
      </c>
      <c r="H286" s="10" t="s">
        <v>19</v>
      </c>
      <c r="I286" s="10"/>
    </row>
    <row r="287" ht="20" customHeight="1" spans="1:9">
      <c r="A287" s="8">
        <v>285</v>
      </c>
      <c r="B287" s="8" t="s">
        <v>301</v>
      </c>
      <c r="C287" s="8" t="s">
        <v>332</v>
      </c>
      <c r="D287" s="8" t="s">
        <v>12</v>
      </c>
      <c r="E287" s="9">
        <v>14723150285</v>
      </c>
      <c r="F287" s="8" t="s">
        <v>33</v>
      </c>
      <c r="G287" s="8" t="s">
        <v>43</v>
      </c>
      <c r="H287" s="10" t="s">
        <v>19</v>
      </c>
      <c r="I287" s="10"/>
    </row>
    <row r="288" ht="20" customHeight="1" spans="1:9">
      <c r="A288" s="8">
        <v>286</v>
      </c>
      <c r="B288" s="8" t="s">
        <v>301</v>
      </c>
      <c r="C288" s="8" t="s">
        <v>333</v>
      </c>
      <c r="D288" s="8" t="s">
        <v>12</v>
      </c>
      <c r="E288" s="9">
        <v>14723150286</v>
      </c>
      <c r="F288" s="8" t="s">
        <v>33</v>
      </c>
      <c r="G288" s="8" t="s">
        <v>45</v>
      </c>
      <c r="H288" s="10" t="s">
        <v>19</v>
      </c>
      <c r="I288" s="10"/>
    </row>
    <row r="289" ht="20" customHeight="1" spans="1:9">
      <c r="A289" s="8">
        <v>287</v>
      </c>
      <c r="B289" s="8" t="s">
        <v>301</v>
      </c>
      <c r="C289" s="8" t="s">
        <v>334</v>
      </c>
      <c r="D289" s="8" t="s">
        <v>12</v>
      </c>
      <c r="E289" s="9">
        <v>14723150287</v>
      </c>
      <c r="F289" s="8" t="s">
        <v>33</v>
      </c>
      <c r="G289" s="8" t="s">
        <v>47</v>
      </c>
      <c r="H289" s="10" t="s">
        <v>19</v>
      </c>
      <c r="I289" s="10"/>
    </row>
    <row r="290" ht="20" customHeight="1" spans="1:9">
      <c r="A290" s="8">
        <v>288</v>
      </c>
      <c r="B290" s="8" t="s">
        <v>301</v>
      </c>
      <c r="C290" s="8" t="s">
        <v>335</v>
      </c>
      <c r="D290" s="8" t="s">
        <v>17</v>
      </c>
      <c r="E290" s="9">
        <v>14723150288</v>
      </c>
      <c r="F290" s="8" t="s">
        <v>33</v>
      </c>
      <c r="G290" s="8" t="s">
        <v>49</v>
      </c>
      <c r="H290" s="10">
        <v>47</v>
      </c>
      <c r="I290" s="10"/>
    </row>
    <row r="291" ht="20" customHeight="1" spans="1:9">
      <c r="A291" s="8">
        <v>289</v>
      </c>
      <c r="B291" s="8" t="s">
        <v>301</v>
      </c>
      <c r="C291" s="8" t="s">
        <v>336</v>
      </c>
      <c r="D291" s="8" t="s">
        <v>17</v>
      </c>
      <c r="E291" s="9">
        <v>14723150289</v>
      </c>
      <c r="F291" s="8" t="s">
        <v>33</v>
      </c>
      <c r="G291" s="8" t="s">
        <v>51</v>
      </c>
      <c r="H291" s="10">
        <v>58</v>
      </c>
      <c r="I291" s="10"/>
    </row>
    <row r="292" ht="20" customHeight="1" spans="1:9">
      <c r="A292" s="8">
        <v>290</v>
      </c>
      <c r="B292" s="8" t="s">
        <v>301</v>
      </c>
      <c r="C292" s="8" t="s">
        <v>337</v>
      </c>
      <c r="D292" s="8" t="s">
        <v>12</v>
      </c>
      <c r="E292" s="9">
        <v>14723150290</v>
      </c>
      <c r="F292" s="8" t="s">
        <v>33</v>
      </c>
      <c r="G292" s="8" t="s">
        <v>53</v>
      </c>
      <c r="H292" s="10" t="s">
        <v>19</v>
      </c>
      <c r="I292" s="10"/>
    </row>
    <row r="293" ht="20" customHeight="1" spans="1:9">
      <c r="A293" s="8">
        <v>291</v>
      </c>
      <c r="B293" s="8" t="s">
        <v>301</v>
      </c>
      <c r="C293" s="8" t="s">
        <v>338</v>
      </c>
      <c r="D293" s="8" t="s">
        <v>12</v>
      </c>
      <c r="E293" s="9">
        <v>14723150291</v>
      </c>
      <c r="F293" s="8" t="s">
        <v>33</v>
      </c>
      <c r="G293" s="8" t="s">
        <v>55</v>
      </c>
      <c r="H293" s="10" t="s">
        <v>19</v>
      </c>
      <c r="I293" s="10"/>
    </row>
    <row r="294" ht="20" customHeight="1" spans="1:9">
      <c r="A294" s="8">
        <v>292</v>
      </c>
      <c r="B294" s="8" t="s">
        <v>301</v>
      </c>
      <c r="C294" s="8" t="s">
        <v>339</v>
      </c>
      <c r="D294" s="8" t="s">
        <v>17</v>
      </c>
      <c r="E294" s="9">
        <v>14723150292</v>
      </c>
      <c r="F294" s="8" t="s">
        <v>33</v>
      </c>
      <c r="G294" s="8" t="s">
        <v>57</v>
      </c>
      <c r="H294" s="10" t="s">
        <v>19</v>
      </c>
      <c r="I294" s="10"/>
    </row>
    <row r="295" ht="20" customHeight="1" spans="1:9">
      <c r="A295" s="8">
        <v>293</v>
      </c>
      <c r="B295" s="8" t="s">
        <v>301</v>
      </c>
      <c r="C295" s="8" t="s">
        <v>340</v>
      </c>
      <c r="D295" s="8" t="s">
        <v>12</v>
      </c>
      <c r="E295" s="9">
        <v>14723150293</v>
      </c>
      <c r="F295" s="8" t="s">
        <v>33</v>
      </c>
      <c r="G295" s="8" t="s">
        <v>59</v>
      </c>
      <c r="H295" s="10">
        <v>58</v>
      </c>
      <c r="I295" s="10"/>
    </row>
    <row r="296" ht="20" customHeight="1" spans="1:9">
      <c r="A296" s="8">
        <v>294</v>
      </c>
      <c r="B296" s="8" t="s">
        <v>301</v>
      </c>
      <c r="C296" s="8" t="s">
        <v>341</v>
      </c>
      <c r="D296" s="8" t="s">
        <v>17</v>
      </c>
      <c r="E296" s="9">
        <v>14723150294</v>
      </c>
      <c r="F296" s="8" t="s">
        <v>33</v>
      </c>
      <c r="G296" s="8" t="s">
        <v>61</v>
      </c>
      <c r="H296" s="10">
        <v>43</v>
      </c>
      <c r="I296" s="10"/>
    </row>
    <row r="297" ht="20" customHeight="1" spans="1:9">
      <c r="A297" s="8">
        <v>295</v>
      </c>
      <c r="B297" s="8" t="s">
        <v>301</v>
      </c>
      <c r="C297" s="8" t="s">
        <v>342</v>
      </c>
      <c r="D297" s="8" t="s">
        <v>12</v>
      </c>
      <c r="E297" s="9">
        <v>14723150295</v>
      </c>
      <c r="F297" s="8" t="s">
        <v>33</v>
      </c>
      <c r="G297" s="8" t="s">
        <v>63</v>
      </c>
      <c r="H297" s="10">
        <v>63</v>
      </c>
      <c r="I297" s="10"/>
    </row>
    <row r="298" ht="20" customHeight="1" spans="1:9">
      <c r="A298" s="8">
        <v>296</v>
      </c>
      <c r="B298" s="8" t="s">
        <v>301</v>
      </c>
      <c r="C298" s="8" t="s">
        <v>343</v>
      </c>
      <c r="D298" s="8" t="s">
        <v>17</v>
      </c>
      <c r="E298" s="9">
        <v>14723150296</v>
      </c>
      <c r="F298" s="8" t="s">
        <v>33</v>
      </c>
      <c r="G298" s="8" t="s">
        <v>65</v>
      </c>
      <c r="H298" s="10" t="s">
        <v>19</v>
      </c>
      <c r="I298" s="10"/>
    </row>
    <row r="299" ht="20" customHeight="1" spans="1:9">
      <c r="A299" s="8">
        <v>297</v>
      </c>
      <c r="B299" s="8" t="s">
        <v>301</v>
      </c>
      <c r="C299" s="8" t="s">
        <v>344</v>
      </c>
      <c r="D299" s="8" t="s">
        <v>17</v>
      </c>
      <c r="E299" s="9">
        <v>14723150297</v>
      </c>
      <c r="F299" s="8" t="s">
        <v>33</v>
      </c>
      <c r="G299" s="8" t="s">
        <v>67</v>
      </c>
      <c r="H299" s="10">
        <v>38</v>
      </c>
      <c r="I299" s="10"/>
    </row>
    <row r="300" ht="20" customHeight="1" spans="1:9">
      <c r="A300" s="8">
        <v>298</v>
      </c>
      <c r="B300" s="8" t="s">
        <v>301</v>
      </c>
      <c r="C300" s="8" t="s">
        <v>345</v>
      </c>
      <c r="D300" s="8" t="s">
        <v>12</v>
      </c>
      <c r="E300" s="9">
        <v>14723150298</v>
      </c>
      <c r="F300" s="8" t="s">
        <v>33</v>
      </c>
      <c r="G300" s="8" t="s">
        <v>69</v>
      </c>
      <c r="H300" s="10">
        <v>46</v>
      </c>
      <c r="I300" s="10"/>
    </row>
    <row r="301" ht="20" customHeight="1" spans="1:9">
      <c r="A301" s="8">
        <v>299</v>
      </c>
      <c r="B301" s="8" t="s">
        <v>301</v>
      </c>
      <c r="C301" s="8" t="s">
        <v>346</v>
      </c>
      <c r="D301" s="8" t="s">
        <v>12</v>
      </c>
      <c r="E301" s="9">
        <v>14723150299</v>
      </c>
      <c r="F301" s="8" t="s">
        <v>33</v>
      </c>
      <c r="G301" s="8" t="s">
        <v>71</v>
      </c>
      <c r="H301" s="10">
        <v>39</v>
      </c>
      <c r="I301" s="10"/>
    </row>
    <row r="302" ht="20" customHeight="1" spans="1:9">
      <c r="A302" s="8">
        <v>300</v>
      </c>
      <c r="B302" s="8" t="s">
        <v>301</v>
      </c>
      <c r="C302" s="8" t="s">
        <v>347</v>
      </c>
      <c r="D302" s="8" t="s">
        <v>12</v>
      </c>
      <c r="E302" s="9">
        <v>14723150300</v>
      </c>
      <c r="F302" s="8" t="s">
        <v>33</v>
      </c>
      <c r="G302" s="8" t="s">
        <v>73</v>
      </c>
      <c r="H302" s="10">
        <v>63</v>
      </c>
      <c r="I302" s="10"/>
    </row>
    <row r="303" ht="20" customHeight="1" spans="1:9">
      <c r="A303" s="8">
        <v>301</v>
      </c>
      <c r="B303" s="8" t="s">
        <v>301</v>
      </c>
      <c r="C303" s="8" t="s">
        <v>348</v>
      </c>
      <c r="D303" s="8" t="s">
        <v>12</v>
      </c>
      <c r="E303" s="9">
        <v>14723150301</v>
      </c>
      <c r="F303" s="8" t="s">
        <v>35</v>
      </c>
      <c r="G303" s="8" t="s">
        <v>13</v>
      </c>
      <c r="H303" s="10">
        <v>51.5</v>
      </c>
      <c r="I303" s="10"/>
    </row>
    <row r="304" ht="20" customHeight="1" spans="1:9">
      <c r="A304" s="8">
        <v>302</v>
      </c>
      <c r="B304" s="8" t="s">
        <v>301</v>
      </c>
      <c r="C304" s="8" t="s">
        <v>349</v>
      </c>
      <c r="D304" s="8" t="s">
        <v>17</v>
      </c>
      <c r="E304" s="9">
        <v>14723150302</v>
      </c>
      <c r="F304" s="8" t="s">
        <v>35</v>
      </c>
      <c r="G304" s="8" t="s">
        <v>15</v>
      </c>
      <c r="H304" s="10" t="s">
        <v>19</v>
      </c>
      <c r="I304" s="10"/>
    </row>
    <row r="305" ht="20" customHeight="1" spans="1:9">
      <c r="A305" s="8">
        <v>303</v>
      </c>
      <c r="B305" s="8" t="s">
        <v>301</v>
      </c>
      <c r="C305" s="8" t="s">
        <v>350</v>
      </c>
      <c r="D305" s="8" t="s">
        <v>17</v>
      </c>
      <c r="E305" s="9">
        <v>14723150303</v>
      </c>
      <c r="F305" s="8" t="s">
        <v>35</v>
      </c>
      <c r="G305" s="8" t="s">
        <v>18</v>
      </c>
      <c r="H305" s="10" t="s">
        <v>19</v>
      </c>
      <c r="I305" s="10"/>
    </row>
    <row r="306" ht="20" customHeight="1" spans="1:9">
      <c r="A306" s="8">
        <v>304</v>
      </c>
      <c r="B306" s="8" t="s">
        <v>301</v>
      </c>
      <c r="C306" s="8" t="s">
        <v>351</v>
      </c>
      <c r="D306" s="8" t="s">
        <v>17</v>
      </c>
      <c r="E306" s="9">
        <v>14723150304</v>
      </c>
      <c r="F306" s="8" t="s">
        <v>35</v>
      </c>
      <c r="G306" s="8" t="s">
        <v>21</v>
      </c>
      <c r="H306" s="10" t="s">
        <v>19</v>
      </c>
      <c r="I306" s="10"/>
    </row>
    <row r="307" ht="20" customHeight="1" spans="1:9">
      <c r="A307" s="8">
        <v>305</v>
      </c>
      <c r="B307" s="8" t="s">
        <v>301</v>
      </c>
      <c r="C307" s="8" t="s">
        <v>352</v>
      </c>
      <c r="D307" s="8" t="s">
        <v>17</v>
      </c>
      <c r="E307" s="9">
        <v>14723150305</v>
      </c>
      <c r="F307" s="8" t="s">
        <v>35</v>
      </c>
      <c r="G307" s="8" t="s">
        <v>23</v>
      </c>
      <c r="H307" s="10">
        <v>58.5</v>
      </c>
      <c r="I307" s="10"/>
    </row>
    <row r="308" ht="20" customHeight="1" spans="1:9">
      <c r="A308" s="8">
        <v>306</v>
      </c>
      <c r="B308" s="8" t="s">
        <v>301</v>
      </c>
      <c r="C308" s="8" t="s">
        <v>353</v>
      </c>
      <c r="D308" s="8" t="s">
        <v>17</v>
      </c>
      <c r="E308" s="9">
        <v>14723150306</v>
      </c>
      <c r="F308" s="8" t="s">
        <v>35</v>
      </c>
      <c r="G308" s="8" t="s">
        <v>25</v>
      </c>
      <c r="H308" s="10" t="s">
        <v>19</v>
      </c>
      <c r="I308" s="10"/>
    </row>
    <row r="309" ht="20" customHeight="1" spans="1:9">
      <c r="A309" s="8">
        <v>307</v>
      </c>
      <c r="B309" s="8" t="s">
        <v>301</v>
      </c>
      <c r="C309" s="8" t="s">
        <v>354</v>
      </c>
      <c r="D309" s="8" t="s">
        <v>17</v>
      </c>
      <c r="E309" s="9">
        <v>14723150307</v>
      </c>
      <c r="F309" s="8" t="s">
        <v>35</v>
      </c>
      <c r="G309" s="8" t="s">
        <v>27</v>
      </c>
      <c r="H309" s="10" t="s">
        <v>19</v>
      </c>
      <c r="I309" s="10"/>
    </row>
    <row r="310" ht="20" customHeight="1" spans="1:9">
      <c r="A310" s="8">
        <v>308</v>
      </c>
      <c r="B310" s="8" t="s">
        <v>301</v>
      </c>
      <c r="C310" s="8" t="s">
        <v>355</v>
      </c>
      <c r="D310" s="8" t="s">
        <v>17</v>
      </c>
      <c r="E310" s="9">
        <v>14723150308</v>
      </c>
      <c r="F310" s="8" t="s">
        <v>35</v>
      </c>
      <c r="G310" s="8" t="s">
        <v>29</v>
      </c>
      <c r="H310" s="10" t="s">
        <v>19</v>
      </c>
      <c r="I310" s="10"/>
    </row>
    <row r="311" ht="20" customHeight="1" spans="1:9">
      <c r="A311" s="8">
        <v>309</v>
      </c>
      <c r="B311" s="8" t="s">
        <v>301</v>
      </c>
      <c r="C311" s="8" t="s">
        <v>356</v>
      </c>
      <c r="D311" s="8" t="s">
        <v>12</v>
      </c>
      <c r="E311" s="9">
        <v>14723150309</v>
      </c>
      <c r="F311" s="8" t="s">
        <v>35</v>
      </c>
      <c r="G311" s="8" t="s">
        <v>31</v>
      </c>
      <c r="H311" s="10" t="s">
        <v>19</v>
      </c>
      <c r="I311" s="10"/>
    </row>
    <row r="312" ht="20" customHeight="1" spans="1:9">
      <c r="A312" s="8">
        <v>310</v>
      </c>
      <c r="B312" s="8" t="s">
        <v>301</v>
      </c>
      <c r="C312" s="8" t="s">
        <v>357</v>
      </c>
      <c r="D312" s="8" t="s">
        <v>17</v>
      </c>
      <c r="E312" s="9">
        <v>14723150310</v>
      </c>
      <c r="F312" s="8" t="s">
        <v>35</v>
      </c>
      <c r="G312" s="8" t="s">
        <v>33</v>
      </c>
      <c r="H312" s="10">
        <v>66</v>
      </c>
      <c r="I312" s="10"/>
    </row>
    <row r="313" ht="20" customHeight="1" spans="1:9">
      <c r="A313" s="8">
        <v>311</v>
      </c>
      <c r="B313" s="8" t="s">
        <v>301</v>
      </c>
      <c r="C313" s="8" t="s">
        <v>358</v>
      </c>
      <c r="D313" s="8" t="s">
        <v>12</v>
      </c>
      <c r="E313" s="9">
        <v>14723150311</v>
      </c>
      <c r="F313" s="8" t="s">
        <v>35</v>
      </c>
      <c r="G313" s="8" t="s">
        <v>35</v>
      </c>
      <c r="H313" s="10">
        <v>45.5</v>
      </c>
      <c r="I313" s="10"/>
    </row>
    <row r="314" ht="20" customHeight="1" spans="1:9">
      <c r="A314" s="8">
        <v>312</v>
      </c>
      <c r="B314" s="8" t="s">
        <v>301</v>
      </c>
      <c r="C314" s="8" t="s">
        <v>359</v>
      </c>
      <c r="D314" s="8" t="s">
        <v>17</v>
      </c>
      <c r="E314" s="9">
        <v>14723150312</v>
      </c>
      <c r="F314" s="8" t="s">
        <v>35</v>
      </c>
      <c r="G314" s="8" t="s">
        <v>37</v>
      </c>
      <c r="H314" s="10" t="s">
        <v>19</v>
      </c>
      <c r="I314" s="10"/>
    </row>
    <row r="315" ht="20" customHeight="1" spans="1:9">
      <c r="A315" s="8">
        <v>313</v>
      </c>
      <c r="B315" s="8" t="s">
        <v>301</v>
      </c>
      <c r="C315" s="8" t="s">
        <v>360</v>
      </c>
      <c r="D315" s="8" t="s">
        <v>17</v>
      </c>
      <c r="E315" s="9">
        <v>14723150313</v>
      </c>
      <c r="F315" s="8" t="s">
        <v>35</v>
      </c>
      <c r="G315" s="8" t="s">
        <v>39</v>
      </c>
      <c r="H315" s="10">
        <v>44</v>
      </c>
      <c r="I315" s="10"/>
    </row>
    <row r="316" ht="20" customHeight="1" spans="1:9">
      <c r="A316" s="8">
        <v>314</v>
      </c>
      <c r="B316" s="8" t="s">
        <v>301</v>
      </c>
      <c r="C316" s="8" t="s">
        <v>361</v>
      </c>
      <c r="D316" s="8" t="s">
        <v>17</v>
      </c>
      <c r="E316" s="9">
        <v>14723150314</v>
      </c>
      <c r="F316" s="8" t="s">
        <v>35</v>
      </c>
      <c r="G316" s="8" t="s">
        <v>41</v>
      </c>
      <c r="H316" s="10">
        <v>40.5</v>
      </c>
      <c r="I316" s="10"/>
    </row>
    <row r="317" ht="20" customHeight="1" spans="1:9">
      <c r="A317" s="8">
        <v>315</v>
      </c>
      <c r="B317" s="8" t="s">
        <v>301</v>
      </c>
      <c r="C317" s="8" t="s">
        <v>362</v>
      </c>
      <c r="D317" s="8" t="s">
        <v>17</v>
      </c>
      <c r="E317" s="9">
        <v>14723150315</v>
      </c>
      <c r="F317" s="8" t="s">
        <v>35</v>
      </c>
      <c r="G317" s="8" t="s">
        <v>43</v>
      </c>
      <c r="H317" s="10">
        <v>56.5</v>
      </c>
      <c r="I317" s="10"/>
    </row>
    <row r="318" ht="20" customHeight="1" spans="1:9">
      <c r="A318" s="8">
        <v>316</v>
      </c>
      <c r="B318" s="8" t="s">
        <v>301</v>
      </c>
      <c r="C318" s="8" t="s">
        <v>363</v>
      </c>
      <c r="D318" s="8" t="s">
        <v>12</v>
      </c>
      <c r="E318" s="9">
        <v>14723150316</v>
      </c>
      <c r="F318" s="8" t="s">
        <v>35</v>
      </c>
      <c r="G318" s="8" t="s">
        <v>45</v>
      </c>
      <c r="H318" s="10" t="s">
        <v>19</v>
      </c>
      <c r="I318" s="10"/>
    </row>
    <row r="319" ht="20" customHeight="1" spans="1:9">
      <c r="A319" s="8">
        <v>317</v>
      </c>
      <c r="B319" s="8" t="s">
        <v>301</v>
      </c>
      <c r="C319" s="8" t="s">
        <v>364</v>
      </c>
      <c r="D319" s="8" t="s">
        <v>12</v>
      </c>
      <c r="E319" s="9">
        <v>14723150317</v>
      </c>
      <c r="F319" s="8" t="s">
        <v>35</v>
      </c>
      <c r="G319" s="8" t="s">
        <v>47</v>
      </c>
      <c r="H319" s="10">
        <v>58.5</v>
      </c>
      <c r="I319" s="10"/>
    </row>
    <row r="320" ht="20" customHeight="1" spans="1:9">
      <c r="A320" s="8">
        <v>318</v>
      </c>
      <c r="B320" s="8" t="s">
        <v>301</v>
      </c>
      <c r="C320" s="8" t="s">
        <v>365</v>
      </c>
      <c r="D320" s="8" t="s">
        <v>17</v>
      </c>
      <c r="E320" s="9">
        <v>14723150318</v>
      </c>
      <c r="F320" s="8" t="s">
        <v>35</v>
      </c>
      <c r="G320" s="8" t="s">
        <v>49</v>
      </c>
      <c r="H320" s="10" t="s">
        <v>19</v>
      </c>
      <c r="I320" s="10"/>
    </row>
    <row r="321" ht="20" customHeight="1" spans="1:9">
      <c r="A321" s="8">
        <v>319</v>
      </c>
      <c r="B321" s="8" t="s">
        <v>301</v>
      </c>
      <c r="C321" s="8" t="s">
        <v>366</v>
      </c>
      <c r="D321" s="8" t="s">
        <v>12</v>
      </c>
      <c r="E321" s="9">
        <v>14723150319</v>
      </c>
      <c r="F321" s="8" t="s">
        <v>35</v>
      </c>
      <c r="G321" s="8" t="s">
        <v>51</v>
      </c>
      <c r="H321" s="10" t="s">
        <v>19</v>
      </c>
      <c r="I321" s="10"/>
    </row>
    <row r="322" ht="20" customHeight="1" spans="1:9">
      <c r="A322" s="8">
        <v>320</v>
      </c>
      <c r="B322" s="8" t="s">
        <v>301</v>
      </c>
      <c r="C322" s="8" t="s">
        <v>367</v>
      </c>
      <c r="D322" s="8" t="s">
        <v>17</v>
      </c>
      <c r="E322" s="9">
        <v>14723150320</v>
      </c>
      <c r="F322" s="8" t="s">
        <v>35</v>
      </c>
      <c r="G322" s="8" t="s">
        <v>53</v>
      </c>
      <c r="H322" s="10" t="s">
        <v>19</v>
      </c>
      <c r="I322" s="10"/>
    </row>
    <row r="323" ht="20" customHeight="1" spans="1:9">
      <c r="A323" s="8">
        <v>321</v>
      </c>
      <c r="B323" s="8" t="s">
        <v>301</v>
      </c>
      <c r="C323" s="8" t="s">
        <v>368</v>
      </c>
      <c r="D323" s="8" t="s">
        <v>12</v>
      </c>
      <c r="E323" s="9">
        <v>14723150321</v>
      </c>
      <c r="F323" s="8" t="s">
        <v>35</v>
      </c>
      <c r="G323" s="8" t="s">
        <v>55</v>
      </c>
      <c r="H323" s="10" t="s">
        <v>19</v>
      </c>
      <c r="I323" s="10"/>
    </row>
    <row r="324" ht="20" customHeight="1" spans="1:9">
      <c r="A324" s="8">
        <v>322</v>
      </c>
      <c r="B324" s="8" t="s">
        <v>301</v>
      </c>
      <c r="C324" s="8" t="s">
        <v>369</v>
      </c>
      <c r="D324" s="8" t="s">
        <v>12</v>
      </c>
      <c r="E324" s="9">
        <v>14723150322</v>
      </c>
      <c r="F324" s="8" t="s">
        <v>35</v>
      </c>
      <c r="G324" s="8" t="s">
        <v>57</v>
      </c>
      <c r="H324" s="10">
        <v>40.5</v>
      </c>
      <c r="I324" s="10"/>
    </row>
    <row r="325" ht="20" customHeight="1" spans="1:9">
      <c r="A325" s="8">
        <v>323</v>
      </c>
      <c r="B325" s="8" t="s">
        <v>301</v>
      </c>
      <c r="C325" s="8" t="s">
        <v>370</v>
      </c>
      <c r="D325" s="8" t="s">
        <v>12</v>
      </c>
      <c r="E325" s="9">
        <v>14723150323</v>
      </c>
      <c r="F325" s="8" t="s">
        <v>35</v>
      </c>
      <c r="G325" s="8" t="s">
        <v>59</v>
      </c>
      <c r="H325" s="10">
        <v>48.5</v>
      </c>
      <c r="I325" s="10"/>
    </row>
    <row r="326" ht="20" customHeight="1" spans="1:9">
      <c r="A326" s="8">
        <v>324</v>
      </c>
      <c r="B326" s="8" t="s">
        <v>301</v>
      </c>
      <c r="C326" s="8" t="s">
        <v>371</v>
      </c>
      <c r="D326" s="8" t="s">
        <v>12</v>
      </c>
      <c r="E326" s="9">
        <v>14723150324</v>
      </c>
      <c r="F326" s="8" t="s">
        <v>35</v>
      </c>
      <c r="G326" s="8" t="s">
        <v>61</v>
      </c>
      <c r="H326" s="10">
        <v>38</v>
      </c>
      <c r="I326" s="10"/>
    </row>
    <row r="327" ht="20" customHeight="1" spans="1:9">
      <c r="A327" s="8">
        <v>325</v>
      </c>
      <c r="B327" s="8" t="s">
        <v>301</v>
      </c>
      <c r="C327" s="8" t="s">
        <v>372</v>
      </c>
      <c r="D327" s="8" t="s">
        <v>12</v>
      </c>
      <c r="E327" s="9">
        <v>14723150325</v>
      </c>
      <c r="F327" s="8" t="s">
        <v>35</v>
      </c>
      <c r="G327" s="8" t="s">
        <v>63</v>
      </c>
      <c r="H327" s="10" t="s">
        <v>19</v>
      </c>
      <c r="I327" s="10"/>
    </row>
    <row r="328" ht="20" customHeight="1" spans="1:9">
      <c r="A328" s="8">
        <v>326</v>
      </c>
      <c r="B328" s="8" t="s">
        <v>301</v>
      </c>
      <c r="C328" s="8" t="s">
        <v>373</v>
      </c>
      <c r="D328" s="8" t="s">
        <v>17</v>
      </c>
      <c r="E328" s="9">
        <v>14723150326</v>
      </c>
      <c r="F328" s="8" t="s">
        <v>35</v>
      </c>
      <c r="G328" s="8" t="s">
        <v>65</v>
      </c>
      <c r="H328" s="10">
        <v>46.5</v>
      </c>
      <c r="I328" s="10"/>
    </row>
    <row r="329" ht="20" customHeight="1" spans="1:9">
      <c r="A329" s="8">
        <v>327</v>
      </c>
      <c r="B329" s="8" t="s">
        <v>301</v>
      </c>
      <c r="C329" s="8" t="s">
        <v>374</v>
      </c>
      <c r="D329" s="8" t="s">
        <v>12</v>
      </c>
      <c r="E329" s="9">
        <v>14723150327</v>
      </c>
      <c r="F329" s="8" t="s">
        <v>35</v>
      </c>
      <c r="G329" s="8" t="s">
        <v>67</v>
      </c>
      <c r="H329" s="10">
        <v>67</v>
      </c>
      <c r="I329" s="10"/>
    </row>
    <row r="330" ht="20" customHeight="1" spans="1:9">
      <c r="A330" s="8">
        <v>328</v>
      </c>
      <c r="B330" s="8" t="s">
        <v>301</v>
      </c>
      <c r="C330" s="8" t="s">
        <v>375</v>
      </c>
      <c r="D330" s="8" t="s">
        <v>17</v>
      </c>
      <c r="E330" s="9">
        <v>14723150328</v>
      </c>
      <c r="F330" s="8" t="s">
        <v>35</v>
      </c>
      <c r="G330" s="8" t="s">
        <v>69</v>
      </c>
      <c r="H330" s="10">
        <v>69</v>
      </c>
      <c r="I330" s="10"/>
    </row>
    <row r="331" ht="20" customHeight="1" spans="1:9">
      <c r="A331" s="8">
        <v>329</v>
      </c>
      <c r="B331" s="8" t="s">
        <v>301</v>
      </c>
      <c r="C331" s="8" t="s">
        <v>376</v>
      </c>
      <c r="D331" s="8" t="s">
        <v>17</v>
      </c>
      <c r="E331" s="9">
        <v>14723150329</v>
      </c>
      <c r="F331" s="8" t="s">
        <v>35</v>
      </c>
      <c r="G331" s="8" t="s">
        <v>71</v>
      </c>
      <c r="H331" s="10">
        <v>56.5</v>
      </c>
      <c r="I331" s="10"/>
    </row>
    <row r="332" ht="20" customHeight="1" spans="1:9">
      <c r="A332" s="8">
        <v>330</v>
      </c>
      <c r="B332" s="8" t="s">
        <v>301</v>
      </c>
      <c r="C332" s="8" t="s">
        <v>377</v>
      </c>
      <c r="D332" s="8" t="s">
        <v>17</v>
      </c>
      <c r="E332" s="9">
        <v>14723150330</v>
      </c>
      <c r="F332" s="8" t="s">
        <v>35</v>
      </c>
      <c r="G332" s="8" t="s">
        <v>73</v>
      </c>
      <c r="H332" s="10" t="s">
        <v>19</v>
      </c>
      <c r="I332" s="10"/>
    </row>
    <row r="333" ht="20" customHeight="1" spans="1:9">
      <c r="A333" s="8">
        <v>331</v>
      </c>
      <c r="B333" s="8" t="s">
        <v>301</v>
      </c>
      <c r="C333" s="8" t="s">
        <v>378</v>
      </c>
      <c r="D333" s="8" t="s">
        <v>17</v>
      </c>
      <c r="E333" s="9">
        <v>14723150331</v>
      </c>
      <c r="F333" s="8" t="s">
        <v>37</v>
      </c>
      <c r="G333" s="8" t="s">
        <v>13</v>
      </c>
      <c r="H333" s="10" t="s">
        <v>19</v>
      </c>
      <c r="I333" s="10"/>
    </row>
    <row r="334" ht="20" customHeight="1" spans="1:9">
      <c r="A334" s="8">
        <v>332</v>
      </c>
      <c r="B334" s="8" t="s">
        <v>301</v>
      </c>
      <c r="C334" s="8" t="s">
        <v>379</v>
      </c>
      <c r="D334" s="8" t="s">
        <v>17</v>
      </c>
      <c r="E334" s="9">
        <v>14723150332</v>
      </c>
      <c r="F334" s="8" t="s">
        <v>37</v>
      </c>
      <c r="G334" s="8" t="s">
        <v>15</v>
      </c>
      <c r="H334" s="10">
        <v>49</v>
      </c>
      <c r="I334" s="10"/>
    </row>
    <row r="335" ht="20" customHeight="1" spans="1:9">
      <c r="A335" s="8">
        <v>333</v>
      </c>
      <c r="B335" s="8" t="s">
        <v>301</v>
      </c>
      <c r="C335" s="8" t="s">
        <v>380</v>
      </c>
      <c r="D335" s="8" t="s">
        <v>17</v>
      </c>
      <c r="E335" s="9">
        <v>14723150333</v>
      </c>
      <c r="F335" s="8" t="s">
        <v>37</v>
      </c>
      <c r="G335" s="8" t="s">
        <v>18</v>
      </c>
      <c r="H335" s="10" t="s">
        <v>19</v>
      </c>
      <c r="I335" s="10"/>
    </row>
    <row r="336" ht="20" customHeight="1" spans="1:9">
      <c r="A336" s="8">
        <v>334</v>
      </c>
      <c r="B336" s="8" t="s">
        <v>301</v>
      </c>
      <c r="C336" s="8" t="s">
        <v>381</v>
      </c>
      <c r="D336" s="8" t="s">
        <v>12</v>
      </c>
      <c r="E336" s="9">
        <v>14723150334</v>
      </c>
      <c r="F336" s="8" t="s">
        <v>37</v>
      </c>
      <c r="G336" s="8" t="s">
        <v>21</v>
      </c>
      <c r="H336" s="10">
        <v>61.5</v>
      </c>
      <c r="I336" s="10"/>
    </row>
    <row r="337" ht="20" customHeight="1" spans="1:9">
      <c r="A337" s="8">
        <v>335</v>
      </c>
      <c r="B337" s="8" t="s">
        <v>301</v>
      </c>
      <c r="C337" s="8" t="s">
        <v>382</v>
      </c>
      <c r="D337" s="8" t="s">
        <v>17</v>
      </c>
      <c r="E337" s="9">
        <v>14723150335</v>
      </c>
      <c r="F337" s="8" t="s">
        <v>37</v>
      </c>
      <c r="G337" s="8" t="s">
        <v>23</v>
      </c>
      <c r="H337" s="10">
        <v>55.5</v>
      </c>
      <c r="I337" s="10"/>
    </row>
    <row r="338" ht="20" customHeight="1" spans="1:9">
      <c r="A338" s="8">
        <v>336</v>
      </c>
      <c r="B338" s="8" t="s">
        <v>301</v>
      </c>
      <c r="C338" s="8" t="s">
        <v>383</v>
      </c>
      <c r="D338" s="8" t="s">
        <v>17</v>
      </c>
      <c r="E338" s="9">
        <v>14723150336</v>
      </c>
      <c r="F338" s="8" t="s">
        <v>37</v>
      </c>
      <c r="G338" s="8" t="s">
        <v>25</v>
      </c>
      <c r="H338" s="10">
        <v>46</v>
      </c>
      <c r="I338" s="10"/>
    </row>
    <row r="339" ht="20" customHeight="1" spans="1:9">
      <c r="A339" s="8">
        <v>337</v>
      </c>
      <c r="B339" s="8" t="s">
        <v>301</v>
      </c>
      <c r="C339" s="8" t="s">
        <v>384</v>
      </c>
      <c r="D339" s="8" t="s">
        <v>12</v>
      </c>
      <c r="E339" s="9">
        <v>14723150337</v>
      </c>
      <c r="F339" s="8" t="s">
        <v>37</v>
      </c>
      <c r="G339" s="8" t="s">
        <v>27</v>
      </c>
      <c r="H339" s="10">
        <v>64.5</v>
      </c>
      <c r="I339" s="10"/>
    </row>
    <row r="340" ht="20" customHeight="1" spans="1:9">
      <c r="A340" s="8">
        <v>338</v>
      </c>
      <c r="B340" s="8" t="s">
        <v>301</v>
      </c>
      <c r="C340" s="8" t="s">
        <v>385</v>
      </c>
      <c r="D340" s="8" t="s">
        <v>17</v>
      </c>
      <c r="E340" s="9">
        <v>14723150338</v>
      </c>
      <c r="F340" s="8" t="s">
        <v>37</v>
      </c>
      <c r="G340" s="8" t="s">
        <v>29</v>
      </c>
      <c r="H340" s="10" t="s">
        <v>19</v>
      </c>
      <c r="I340" s="10"/>
    </row>
    <row r="341" ht="20" customHeight="1" spans="1:9">
      <c r="A341" s="8">
        <v>339</v>
      </c>
      <c r="B341" s="8" t="s">
        <v>301</v>
      </c>
      <c r="C341" s="8" t="s">
        <v>386</v>
      </c>
      <c r="D341" s="8" t="s">
        <v>17</v>
      </c>
      <c r="E341" s="9">
        <v>14723150339</v>
      </c>
      <c r="F341" s="8" t="s">
        <v>37</v>
      </c>
      <c r="G341" s="8" t="s">
        <v>31</v>
      </c>
      <c r="H341" s="10" t="s">
        <v>19</v>
      </c>
      <c r="I341" s="10"/>
    </row>
    <row r="342" ht="20" customHeight="1" spans="1:9">
      <c r="A342" s="8">
        <v>340</v>
      </c>
      <c r="B342" s="8" t="s">
        <v>301</v>
      </c>
      <c r="C342" s="8" t="s">
        <v>387</v>
      </c>
      <c r="D342" s="8" t="s">
        <v>17</v>
      </c>
      <c r="E342" s="9">
        <v>14723150340</v>
      </c>
      <c r="F342" s="8" t="s">
        <v>37</v>
      </c>
      <c r="G342" s="8" t="s">
        <v>33</v>
      </c>
      <c r="H342" s="10">
        <v>57.5</v>
      </c>
      <c r="I342" s="10"/>
    </row>
    <row r="343" ht="20" customHeight="1" spans="1:9">
      <c r="A343" s="8">
        <v>341</v>
      </c>
      <c r="B343" s="8" t="s">
        <v>301</v>
      </c>
      <c r="C343" s="8" t="s">
        <v>388</v>
      </c>
      <c r="D343" s="8" t="s">
        <v>12</v>
      </c>
      <c r="E343" s="9">
        <v>14723150341</v>
      </c>
      <c r="F343" s="8" t="s">
        <v>37</v>
      </c>
      <c r="G343" s="8" t="s">
        <v>35</v>
      </c>
      <c r="H343" s="10">
        <v>58.5</v>
      </c>
      <c r="I343" s="10"/>
    </row>
    <row r="344" ht="20" customHeight="1" spans="1:9">
      <c r="A344" s="8">
        <v>342</v>
      </c>
      <c r="B344" s="8" t="s">
        <v>301</v>
      </c>
      <c r="C344" s="8" t="s">
        <v>389</v>
      </c>
      <c r="D344" s="8" t="s">
        <v>17</v>
      </c>
      <c r="E344" s="9">
        <v>14723150342</v>
      </c>
      <c r="F344" s="8" t="s">
        <v>37</v>
      </c>
      <c r="G344" s="8" t="s">
        <v>37</v>
      </c>
      <c r="H344" s="10" t="s">
        <v>19</v>
      </c>
      <c r="I344" s="10"/>
    </row>
    <row r="345" ht="20" customHeight="1" spans="1:9">
      <c r="A345" s="8">
        <v>343</v>
      </c>
      <c r="B345" s="8" t="s">
        <v>301</v>
      </c>
      <c r="C345" s="8" t="s">
        <v>390</v>
      </c>
      <c r="D345" s="8" t="s">
        <v>17</v>
      </c>
      <c r="E345" s="9">
        <v>14723150343</v>
      </c>
      <c r="F345" s="8" t="s">
        <v>37</v>
      </c>
      <c r="G345" s="8" t="s">
        <v>39</v>
      </c>
      <c r="H345" s="10">
        <v>59.5</v>
      </c>
      <c r="I345" s="10"/>
    </row>
    <row r="346" ht="20" customHeight="1" spans="1:9">
      <c r="A346" s="8">
        <v>344</v>
      </c>
      <c r="B346" s="8" t="s">
        <v>301</v>
      </c>
      <c r="C346" s="8" t="s">
        <v>391</v>
      </c>
      <c r="D346" s="8" t="s">
        <v>12</v>
      </c>
      <c r="E346" s="9">
        <v>14723150344</v>
      </c>
      <c r="F346" s="8" t="s">
        <v>37</v>
      </c>
      <c r="G346" s="8" t="s">
        <v>41</v>
      </c>
      <c r="H346" s="10">
        <v>43.5</v>
      </c>
      <c r="I346" s="10"/>
    </row>
    <row r="347" ht="20" customHeight="1" spans="1:9">
      <c r="A347" s="8">
        <v>345</v>
      </c>
      <c r="B347" s="8" t="s">
        <v>301</v>
      </c>
      <c r="C347" s="8" t="s">
        <v>392</v>
      </c>
      <c r="D347" s="8" t="s">
        <v>17</v>
      </c>
      <c r="E347" s="9">
        <v>14723150345</v>
      </c>
      <c r="F347" s="8" t="s">
        <v>37</v>
      </c>
      <c r="G347" s="8" t="s">
        <v>43</v>
      </c>
      <c r="H347" s="10" t="s">
        <v>19</v>
      </c>
      <c r="I347" s="10"/>
    </row>
    <row r="348" ht="20" customHeight="1" spans="1:9">
      <c r="A348" s="8">
        <v>346</v>
      </c>
      <c r="B348" s="8" t="s">
        <v>301</v>
      </c>
      <c r="C348" s="8" t="s">
        <v>393</v>
      </c>
      <c r="D348" s="8" t="s">
        <v>12</v>
      </c>
      <c r="E348" s="9">
        <v>14723150346</v>
      </c>
      <c r="F348" s="8" t="s">
        <v>37</v>
      </c>
      <c r="G348" s="8" t="s">
        <v>45</v>
      </c>
      <c r="H348" s="10">
        <v>27</v>
      </c>
      <c r="I348" s="10"/>
    </row>
    <row r="349" ht="20" customHeight="1" spans="1:9">
      <c r="A349" s="8">
        <v>347</v>
      </c>
      <c r="B349" s="8" t="s">
        <v>301</v>
      </c>
      <c r="C349" s="8" t="s">
        <v>394</v>
      </c>
      <c r="D349" s="8" t="s">
        <v>12</v>
      </c>
      <c r="E349" s="9">
        <v>14723150347</v>
      </c>
      <c r="F349" s="8" t="s">
        <v>37</v>
      </c>
      <c r="G349" s="8" t="s">
        <v>47</v>
      </c>
      <c r="H349" s="10" t="s">
        <v>19</v>
      </c>
      <c r="I349" s="10"/>
    </row>
    <row r="350" ht="20" customHeight="1" spans="1:9">
      <c r="A350" s="8">
        <v>348</v>
      </c>
      <c r="B350" s="8" t="s">
        <v>301</v>
      </c>
      <c r="C350" s="8" t="s">
        <v>395</v>
      </c>
      <c r="D350" s="8" t="s">
        <v>12</v>
      </c>
      <c r="E350" s="9">
        <v>14723150348</v>
      </c>
      <c r="F350" s="8" t="s">
        <v>37</v>
      </c>
      <c r="G350" s="8" t="s">
        <v>49</v>
      </c>
      <c r="H350" s="10">
        <v>52.5</v>
      </c>
      <c r="I350" s="10"/>
    </row>
    <row r="351" ht="20" customHeight="1" spans="1:9">
      <c r="A351" s="8">
        <v>349</v>
      </c>
      <c r="B351" s="8" t="s">
        <v>301</v>
      </c>
      <c r="C351" s="8" t="s">
        <v>396</v>
      </c>
      <c r="D351" s="8" t="s">
        <v>17</v>
      </c>
      <c r="E351" s="9">
        <v>14723150349</v>
      </c>
      <c r="F351" s="8" t="s">
        <v>37</v>
      </c>
      <c r="G351" s="8" t="s">
        <v>51</v>
      </c>
      <c r="H351" s="10">
        <v>42</v>
      </c>
      <c r="I351" s="10"/>
    </row>
    <row r="352" ht="20" customHeight="1" spans="1:9">
      <c r="A352" s="8">
        <v>350</v>
      </c>
      <c r="B352" s="8" t="s">
        <v>301</v>
      </c>
      <c r="C352" s="8" t="s">
        <v>397</v>
      </c>
      <c r="D352" s="8" t="s">
        <v>12</v>
      </c>
      <c r="E352" s="9">
        <v>14723150350</v>
      </c>
      <c r="F352" s="8" t="s">
        <v>37</v>
      </c>
      <c r="G352" s="8" t="s">
        <v>53</v>
      </c>
      <c r="H352" s="10">
        <v>64</v>
      </c>
      <c r="I352" s="10"/>
    </row>
    <row r="353" ht="20" customHeight="1" spans="1:9">
      <c r="A353" s="8">
        <v>351</v>
      </c>
      <c r="B353" s="8" t="s">
        <v>301</v>
      </c>
      <c r="C353" s="8" t="s">
        <v>398</v>
      </c>
      <c r="D353" s="8" t="s">
        <v>17</v>
      </c>
      <c r="E353" s="9">
        <v>14723150351</v>
      </c>
      <c r="F353" s="8" t="s">
        <v>37</v>
      </c>
      <c r="G353" s="8" t="s">
        <v>55</v>
      </c>
      <c r="H353" s="10">
        <v>59</v>
      </c>
      <c r="I353" s="10"/>
    </row>
    <row r="354" ht="20" customHeight="1" spans="1:9">
      <c r="A354" s="8">
        <v>352</v>
      </c>
      <c r="B354" s="8" t="s">
        <v>301</v>
      </c>
      <c r="C354" s="8" t="s">
        <v>399</v>
      </c>
      <c r="D354" s="8" t="s">
        <v>12</v>
      </c>
      <c r="E354" s="9">
        <v>14723150352</v>
      </c>
      <c r="F354" s="8" t="s">
        <v>37</v>
      </c>
      <c r="G354" s="8" t="s">
        <v>57</v>
      </c>
      <c r="H354" s="10">
        <v>43.5</v>
      </c>
      <c r="I354" s="10"/>
    </row>
    <row r="355" ht="20" customHeight="1" spans="1:9">
      <c r="A355" s="8">
        <v>353</v>
      </c>
      <c r="B355" s="8" t="s">
        <v>301</v>
      </c>
      <c r="C355" s="8" t="s">
        <v>400</v>
      </c>
      <c r="D355" s="8" t="s">
        <v>17</v>
      </c>
      <c r="E355" s="9">
        <v>14723150353</v>
      </c>
      <c r="F355" s="8" t="s">
        <v>37</v>
      </c>
      <c r="G355" s="8" t="s">
        <v>59</v>
      </c>
      <c r="H355" s="10" t="s">
        <v>19</v>
      </c>
      <c r="I355" s="10"/>
    </row>
    <row r="356" ht="20" customHeight="1" spans="1:9">
      <c r="A356" s="8">
        <v>354</v>
      </c>
      <c r="B356" s="8" t="s">
        <v>301</v>
      </c>
      <c r="C356" s="8" t="s">
        <v>401</v>
      </c>
      <c r="D356" s="8" t="s">
        <v>12</v>
      </c>
      <c r="E356" s="9">
        <v>14723150354</v>
      </c>
      <c r="F356" s="8" t="s">
        <v>37</v>
      </c>
      <c r="G356" s="8" t="s">
        <v>61</v>
      </c>
      <c r="H356" s="10">
        <v>61</v>
      </c>
      <c r="I356" s="10"/>
    </row>
    <row r="357" ht="20" customHeight="1" spans="1:9">
      <c r="A357" s="8">
        <v>355</v>
      </c>
      <c r="B357" s="8" t="s">
        <v>301</v>
      </c>
      <c r="C357" s="8" t="s">
        <v>402</v>
      </c>
      <c r="D357" s="8" t="s">
        <v>12</v>
      </c>
      <c r="E357" s="9">
        <v>14723150355</v>
      </c>
      <c r="F357" s="8" t="s">
        <v>37</v>
      </c>
      <c r="G357" s="8" t="s">
        <v>63</v>
      </c>
      <c r="H357" s="10" t="s">
        <v>19</v>
      </c>
      <c r="I357" s="10"/>
    </row>
    <row r="358" ht="20" customHeight="1" spans="1:9">
      <c r="A358" s="8">
        <v>356</v>
      </c>
      <c r="B358" s="8" t="s">
        <v>301</v>
      </c>
      <c r="C358" s="8" t="s">
        <v>403</v>
      </c>
      <c r="D358" s="8" t="s">
        <v>17</v>
      </c>
      <c r="E358" s="9">
        <v>14723150356</v>
      </c>
      <c r="F358" s="8" t="s">
        <v>37</v>
      </c>
      <c r="G358" s="8" t="s">
        <v>65</v>
      </c>
      <c r="H358" s="10" t="s">
        <v>19</v>
      </c>
      <c r="I358" s="10"/>
    </row>
    <row r="359" ht="20" customHeight="1" spans="1:9">
      <c r="A359" s="8">
        <v>357</v>
      </c>
      <c r="B359" s="8" t="s">
        <v>301</v>
      </c>
      <c r="C359" s="8" t="s">
        <v>404</v>
      </c>
      <c r="D359" s="8" t="s">
        <v>12</v>
      </c>
      <c r="E359" s="9">
        <v>14723150357</v>
      </c>
      <c r="F359" s="8" t="s">
        <v>37</v>
      </c>
      <c r="G359" s="8" t="s">
        <v>67</v>
      </c>
      <c r="H359" s="10" t="s">
        <v>19</v>
      </c>
      <c r="I359" s="10"/>
    </row>
    <row r="360" ht="20" customHeight="1" spans="1:9">
      <c r="A360" s="8">
        <v>358</v>
      </c>
      <c r="B360" s="8" t="s">
        <v>301</v>
      </c>
      <c r="C360" s="8" t="s">
        <v>405</v>
      </c>
      <c r="D360" s="8" t="s">
        <v>17</v>
      </c>
      <c r="E360" s="9">
        <v>14723150358</v>
      </c>
      <c r="F360" s="8" t="s">
        <v>37</v>
      </c>
      <c r="G360" s="8" t="s">
        <v>69</v>
      </c>
      <c r="H360" s="10" t="s">
        <v>19</v>
      </c>
      <c r="I360" s="10"/>
    </row>
    <row r="361" ht="20" customHeight="1" spans="1:9">
      <c r="A361" s="8">
        <v>359</v>
      </c>
      <c r="B361" s="8" t="s">
        <v>301</v>
      </c>
      <c r="C361" s="8" t="s">
        <v>406</v>
      </c>
      <c r="D361" s="8" t="s">
        <v>12</v>
      </c>
      <c r="E361" s="9">
        <v>14723150359</v>
      </c>
      <c r="F361" s="8" t="s">
        <v>37</v>
      </c>
      <c r="G361" s="8" t="s">
        <v>71</v>
      </c>
      <c r="H361" s="10">
        <v>47.5</v>
      </c>
      <c r="I361" s="10"/>
    </row>
    <row r="362" ht="20" customHeight="1" spans="1:9">
      <c r="A362" s="8">
        <v>360</v>
      </c>
      <c r="B362" s="8" t="s">
        <v>301</v>
      </c>
      <c r="C362" s="8" t="s">
        <v>407</v>
      </c>
      <c r="D362" s="8" t="s">
        <v>17</v>
      </c>
      <c r="E362" s="9">
        <v>14723150360</v>
      </c>
      <c r="F362" s="8" t="s">
        <v>37</v>
      </c>
      <c r="G362" s="8" t="s">
        <v>73</v>
      </c>
      <c r="H362" s="10">
        <v>59.5</v>
      </c>
      <c r="I362" s="10"/>
    </row>
    <row r="363" ht="20" customHeight="1" spans="1:9">
      <c r="A363" s="8">
        <v>361</v>
      </c>
      <c r="B363" s="8" t="s">
        <v>301</v>
      </c>
      <c r="C363" s="8" t="s">
        <v>408</v>
      </c>
      <c r="D363" s="8" t="s">
        <v>17</v>
      </c>
      <c r="E363" s="9">
        <v>14723150361</v>
      </c>
      <c r="F363" s="8" t="s">
        <v>39</v>
      </c>
      <c r="G363" s="8" t="s">
        <v>13</v>
      </c>
      <c r="H363" s="10" t="s">
        <v>19</v>
      </c>
      <c r="I363" s="10"/>
    </row>
    <row r="364" ht="20" customHeight="1" spans="1:9">
      <c r="A364" s="8">
        <v>362</v>
      </c>
      <c r="B364" s="8" t="s">
        <v>301</v>
      </c>
      <c r="C364" s="8" t="s">
        <v>409</v>
      </c>
      <c r="D364" s="8" t="s">
        <v>12</v>
      </c>
      <c r="E364" s="9">
        <v>14723150362</v>
      </c>
      <c r="F364" s="8" t="s">
        <v>39</v>
      </c>
      <c r="G364" s="8" t="s">
        <v>15</v>
      </c>
      <c r="H364" s="10">
        <v>47.5</v>
      </c>
      <c r="I364" s="10"/>
    </row>
    <row r="365" ht="20" customHeight="1" spans="1:9">
      <c r="A365" s="8">
        <v>363</v>
      </c>
      <c r="B365" s="8" t="s">
        <v>301</v>
      </c>
      <c r="C365" s="8" t="s">
        <v>410</v>
      </c>
      <c r="D365" s="8" t="s">
        <v>17</v>
      </c>
      <c r="E365" s="9">
        <v>14723150363</v>
      </c>
      <c r="F365" s="8" t="s">
        <v>39</v>
      </c>
      <c r="G365" s="8" t="s">
        <v>18</v>
      </c>
      <c r="H365" s="10">
        <v>45</v>
      </c>
      <c r="I365" s="10"/>
    </row>
    <row r="366" ht="20" customHeight="1" spans="1:9">
      <c r="A366" s="8">
        <v>364</v>
      </c>
      <c r="B366" s="8" t="s">
        <v>301</v>
      </c>
      <c r="C366" s="8" t="s">
        <v>411</v>
      </c>
      <c r="D366" s="8" t="s">
        <v>17</v>
      </c>
      <c r="E366" s="9">
        <v>14723150364</v>
      </c>
      <c r="F366" s="8" t="s">
        <v>39</v>
      </c>
      <c r="G366" s="8" t="s">
        <v>21</v>
      </c>
      <c r="H366" s="10" t="s">
        <v>19</v>
      </c>
      <c r="I366" s="10"/>
    </row>
    <row r="367" ht="20" customHeight="1" spans="1:9">
      <c r="A367" s="8">
        <v>365</v>
      </c>
      <c r="B367" s="8" t="s">
        <v>301</v>
      </c>
      <c r="C367" s="8" t="s">
        <v>412</v>
      </c>
      <c r="D367" s="8" t="s">
        <v>17</v>
      </c>
      <c r="E367" s="9">
        <v>14723150365</v>
      </c>
      <c r="F367" s="8" t="s">
        <v>39</v>
      </c>
      <c r="G367" s="8" t="s">
        <v>23</v>
      </c>
      <c r="H367" s="10" t="s">
        <v>19</v>
      </c>
      <c r="I367" s="10"/>
    </row>
    <row r="368" ht="20" customHeight="1" spans="1:9">
      <c r="A368" s="8">
        <v>366</v>
      </c>
      <c r="B368" s="8" t="s">
        <v>301</v>
      </c>
      <c r="C368" s="8" t="s">
        <v>413</v>
      </c>
      <c r="D368" s="8" t="s">
        <v>17</v>
      </c>
      <c r="E368" s="9">
        <v>14723150366</v>
      </c>
      <c r="F368" s="8" t="s">
        <v>39</v>
      </c>
      <c r="G368" s="8" t="s">
        <v>25</v>
      </c>
      <c r="H368" s="10">
        <v>42.5</v>
      </c>
      <c r="I368" s="10"/>
    </row>
    <row r="369" ht="20" customHeight="1" spans="1:9">
      <c r="A369" s="8">
        <v>367</v>
      </c>
      <c r="B369" s="8" t="s">
        <v>301</v>
      </c>
      <c r="C369" s="8" t="s">
        <v>414</v>
      </c>
      <c r="D369" s="8" t="s">
        <v>12</v>
      </c>
      <c r="E369" s="9">
        <v>14723150367</v>
      </c>
      <c r="F369" s="8" t="s">
        <v>39</v>
      </c>
      <c r="G369" s="8" t="s">
        <v>27</v>
      </c>
      <c r="H369" s="10">
        <v>48.5</v>
      </c>
      <c r="I369" s="10"/>
    </row>
    <row r="370" ht="20" customHeight="1" spans="1:9">
      <c r="A370" s="8">
        <v>368</v>
      </c>
      <c r="B370" s="8" t="s">
        <v>301</v>
      </c>
      <c r="C370" s="8" t="s">
        <v>415</v>
      </c>
      <c r="D370" s="8" t="s">
        <v>17</v>
      </c>
      <c r="E370" s="9">
        <v>14723150368</v>
      </c>
      <c r="F370" s="8" t="s">
        <v>39</v>
      </c>
      <c r="G370" s="8" t="s">
        <v>29</v>
      </c>
      <c r="H370" s="10">
        <v>59</v>
      </c>
      <c r="I370" s="10"/>
    </row>
    <row r="371" ht="20" customHeight="1" spans="1:9">
      <c r="A371" s="8">
        <v>369</v>
      </c>
      <c r="B371" s="8" t="s">
        <v>301</v>
      </c>
      <c r="C371" s="8" t="s">
        <v>416</v>
      </c>
      <c r="D371" s="8" t="s">
        <v>12</v>
      </c>
      <c r="E371" s="9">
        <v>14723150369</v>
      </c>
      <c r="F371" s="8" t="s">
        <v>39</v>
      </c>
      <c r="G371" s="8" t="s">
        <v>31</v>
      </c>
      <c r="H371" s="10">
        <v>54.5</v>
      </c>
      <c r="I371" s="10"/>
    </row>
    <row r="372" ht="20" customHeight="1" spans="1:9">
      <c r="A372" s="8">
        <v>370</v>
      </c>
      <c r="B372" s="8" t="s">
        <v>301</v>
      </c>
      <c r="C372" s="8" t="s">
        <v>417</v>
      </c>
      <c r="D372" s="8" t="s">
        <v>17</v>
      </c>
      <c r="E372" s="9">
        <v>14723150370</v>
      </c>
      <c r="F372" s="8" t="s">
        <v>39</v>
      </c>
      <c r="G372" s="8" t="s">
        <v>33</v>
      </c>
      <c r="H372" s="10">
        <v>54.5</v>
      </c>
      <c r="I372" s="10"/>
    </row>
    <row r="373" ht="20" customHeight="1" spans="1:9">
      <c r="A373" s="8">
        <v>371</v>
      </c>
      <c r="B373" s="8" t="s">
        <v>301</v>
      </c>
      <c r="C373" s="8" t="s">
        <v>418</v>
      </c>
      <c r="D373" s="8" t="s">
        <v>12</v>
      </c>
      <c r="E373" s="9">
        <v>14723150371</v>
      </c>
      <c r="F373" s="8" t="s">
        <v>39</v>
      </c>
      <c r="G373" s="8" t="s">
        <v>35</v>
      </c>
      <c r="H373" s="10" t="s">
        <v>19</v>
      </c>
      <c r="I373" s="10"/>
    </row>
    <row r="374" ht="20" customHeight="1" spans="1:9">
      <c r="A374" s="8">
        <v>372</v>
      </c>
      <c r="B374" s="8" t="s">
        <v>301</v>
      </c>
      <c r="C374" s="8" t="s">
        <v>419</v>
      </c>
      <c r="D374" s="8" t="s">
        <v>17</v>
      </c>
      <c r="E374" s="9">
        <v>14723150372</v>
      </c>
      <c r="F374" s="8" t="s">
        <v>39</v>
      </c>
      <c r="G374" s="8" t="s">
        <v>37</v>
      </c>
      <c r="H374" s="10">
        <v>50.5</v>
      </c>
      <c r="I374" s="10"/>
    </row>
    <row r="375" ht="20" customHeight="1" spans="1:9">
      <c r="A375" s="8">
        <v>373</v>
      </c>
      <c r="B375" s="8" t="s">
        <v>301</v>
      </c>
      <c r="C375" s="8" t="s">
        <v>420</v>
      </c>
      <c r="D375" s="8" t="s">
        <v>17</v>
      </c>
      <c r="E375" s="9">
        <v>14723150373</v>
      </c>
      <c r="F375" s="8" t="s">
        <v>39</v>
      </c>
      <c r="G375" s="8" t="s">
        <v>39</v>
      </c>
      <c r="H375" s="10">
        <v>61.5</v>
      </c>
      <c r="I375" s="10"/>
    </row>
    <row r="376" ht="20" customHeight="1" spans="1:9">
      <c r="A376" s="8">
        <v>374</v>
      </c>
      <c r="B376" s="8" t="s">
        <v>301</v>
      </c>
      <c r="C376" s="8" t="s">
        <v>421</v>
      </c>
      <c r="D376" s="8" t="s">
        <v>17</v>
      </c>
      <c r="E376" s="9">
        <v>14723150374</v>
      </c>
      <c r="F376" s="8" t="s">
        <v>39</v>
      </c>
      <c r="G376" s="8" t="s">
        <v>41</v>
      </c>
      <c r="H376" s="10" t="s">
        <v>19</v>
      </c>
      <c r="I376" s="10"/>
    </row>
    <row r="377" ht="20" customHeight="1" spans="1:9">
      <c r="A377" s="8">
        <v>375</v>
      </c>
      <c r="B377" s="8" t="s">
        <v>301</v>
      </c>
      <c r="C377" s="8" t="s">
        <v>422</v>
      </c>
      <c r="D377" s="8" t="s">
        <v>12</v>
      </c>
      <c r="E377" s="9">
        <v>14723150375</v>
      </c>
      <c r="F377" s="8" t="s">
        <v>39</v>
      </c>
      <c r="G377" s="8" t="s">
        <v>43</v>
      </c>
      <c r="H377" s="10">
        <v>51</v>
      </c>
      <c r="I377" s="10"/>
    </row>
    <row r="378" ht="20" customHeight="1" spans="1:9">
      <c r="A378" s="8">
        <v>376</v>
      </c>
      <c r="B378" s="8" t="s">
        <v>301</v>
      </c>
      <c r="C378" s="8" t="s">
        <v>423</v>
      </c>
      <c r="D378" s="8" t="s">
        <v>12</v>
      </c>
      <c r="E378" s="9">
        <v>14723150376</v>
      </c>
      <c r="F378" s="8" t="s">
        <v>39</v>
      </c>
      <c r="G378" s="8" t="s">
        <v>45</v>
      </c>
      <c r="H378" s="10">
        <v>48</v>
      </c>
      <c r="I378" s="10"/>
    </row>
    <row r="379" ht="20" customHeight="1" spans="1:9">
      <c r="A379" s="8">
        <v>377</v>
      </c>
      <c r="B379" s="8" t="s">
        <v>301</v>
      </c>
      <c r="C379" s="8" t="s">
        <v>424</v>
      </c>
      <c r="D379" s="8" t="s">
        <v>17</v>
      </c>
      <c r="E379" s="9">
        <v>14723150377</v>
      </c>
      <c r="F379" s="8" t="s">
        <v>39</v>
      </c>
      <c r="G379" s="8" t="s">
        <v>47</v>
      </c>
      <c r="H379" s="10" t="s">
        <v>19</v>
      </c>
      <c r="I379" s="10"/>
    </row>
    <row r="380" ht="20" customHeight="1" spans="1:9">
      <c r="A380" s="8">
        <v>378</v>
      </c>
      <c r="B380" s="8" t="s">
        <v>301</v>
      </c>
      <c r="C380" s="8" t="s">
        <v>425</v>
      </c>
      <c r="D380" s="8" t="s">
        <v>12</v>
      </c>
      <c r="E380" s="9">
        <v>14723150378</v>
      </c>
      <c r="F380" s="8" t="s">
        <v>39</v>
      </c>
      <c r="G380" s="8" t="s">
        <v>49</v>
      </c>
      <c r="H380" s="10">
        <v>54</v>
      </c>
      <c r="I380" s="10"/>
    </row>
    <row r="381" ht="20" customHeight="1" spans="1:9">
      <c r="A381" s="8">
        <v>379</v>
      </c>
      <c r="B381" s="8" t="s">
        <v>301</v>
      </c>
      <c r="C381" s="8" t="s">
        <v>426</v>
      </c>
      <c r="D381" s="8" t="s">
        <v>17</v>
      </c>
      <c r="E381" s="9">
        <v>14723150379</v>
      </c>
      <c r="F381" s="8" t="s">
        <v>39</v>
      </c>
      <c r="G381" s="8" t="s">
        <v>51</v>
      </c>
      <c r="H381" s="10" t="s">
        <v>19</v>
      </c>
      <c r="I381" s="10"/>
    </row>
    <row r="382" ht="20" customHeight="1" spans="1:9">
      <c r="A382" s="8">
        <v>380</v>
      </c>
      <c r="B382" s="8" t="s">
        <v>301</v>
      </c>
      <c r="C382" s="8" t="s">
        <v>427</v>
      </c>
      <c r="D382" s="8" t="s">
        <v>12</v>
      </c>
      <c r="E382" s="9">
        <v>14723150380</v>
      </c>
      <c r="F382" s="8" t="s">
        <v>39</v>
      </c>
      <c r="G382" s="8" t="s">
        <v>53</v>
      </c>
      <c r="H382" s="10">
        <v>62</v>
      </c>
      <c r="I382" s="10"/>
    </row>
    <row r="383" ht="20" customHeight="1" spans="1:9">
      <c r="A383" s="8">
        <v>381</v>
      </c>
      <c r="B383" s="8" t="s">
        <v>301</v>
      </c>
      <c r="C383" s="8" t="s">
        <v>428</v>
      </c>
      <c r="D383" s="8" t="s">
        <v>17</v>
      </c>
      <c r="E383" s="9">
        <v>14723150381</v>
      </c>
      <c r="F383" s="8" t="s">
        <v>39</v>
      </c>
      <c r="G383" s="8" t="s">
        <v>55</v>
      </c>
      <c r="H383" s="10" t="s">
        <v>19</v>
      </c>
      <c r="I383" s="10"/>
    </row>
    <row r="384" ht="20" customHeight="1" spans="1:9">
      <c r="A384" s="8">
        <v>382</v>
      </c>
      <c r="B384" s="8" t="s">
        <v>301</v>
      </c>
      <c r="C384" s="8" t="s">
        <v>429</v>
      </c>
      <c r="D384" s="8" t="s">
        <v>17</v>
      </c>
      <c r="E384" s="9">
        <v>14723150382</v>
      </c>
      <c r="F384" s="8" t="s">
        <v>39</v>
      </c>
      <c r="G384" s="8" t="s">
        <v>57</v>
      </c>
      <c r="H384" s="10">
        <v>62</v>
      </c>
      <c r="I384" s="10"/>
    </row>
    <row r="385" ht="20" customHeight="1" spans="1:9">
      <c r="A385" s="8">
        <v>383</v>
      </c>
      <c r="B385" s="8" t="s">
        <v>301</v>
      </c>
      <c r="C385" s="8" t="s">
        <v>430</v>
      </c>
      <c r="D385" s="8" t="s">
        <v>17</v>
      </c>
      <c r="E385" s="9">
        <v>14723150383</v>
      </c>
      <c r="F385" s="8" t="s">
        <v>39</v>
      </c>
      <c r="G385" s="8" t="s">
        <v>59</v>
      </c>
      <c r="H385" s="10" t="s">
        <v>19</v>
      </c>
      <c r="I385" s="10"/>
    </row>
    <row r="386" ht="20" customHeight="1" spans="1:9">
      <c r="A386" s="8">
        <v>384</v>
      </c>
      <c r="B386" s="8" t="s">
        <v>301</v>
      </c>
      <c r="C386" s="8" t="s">
        <v>431</v>
      </c>
      <c r="D386" s="8" t="s">
        <v>17</v>
      </c>
      <c r="E386" s="9">
        <v>14723150384</v>
      </c>
      <c r="F386" s="8" t="s">
        <v>39</v>
      </c>
      <c r="G386" s="8" t="s">
        <v>61</v>
      </c>
      <c r="H386" s="10">
        <v>54</v>
      </c>
      <c r="I386" s="10"/>
    </row>
    <row r="387" ht="20" customHeight="1" spans="1:9">
      <c r="A387" s="8">
        <v>385</v>
      </c>
      <c r="B387" s="8" t="s">
        <v>301</v>
      </c>
      <c r="C387" s="8" t="s">
        <v>432</v>
      </c>
      <c r="D387" s="8" t="s">
        <v>12</v>
      </c>
      <c r="E387" s="9">
        <v>14723150385</v>
      </c>
      <c r="F387" s="8" t="s">
        <v>39</v>
      </c>
      <c r="G387" s="8" t="s">
        <v>63</v>
      </c>
      <c r="H387" s="10" t="s">
        <v>19</v>
      </c>
      <c r="I387" s="10"/>
    </row>
    <row r="388" ht="20" customHeight="1" spans="1:9">
      <c r="A388" s="8">
        <v>386</v>
      </c>
      <c r="B388" s="8" t="s">
        <v>301</v>
      </c>
      <c r="C388" s="8" t="s">
        <v>433</v>
      </c>
      <c r="D388" s="8" t="s">
        <v>12</v>
      </c>
      <c r="E388" s="9">
        <v>14723150386</v>
      </c>
      <c r="F388" s="8" t="s">
        <v>39</v>
      </c>
      <c r="G388" s="8" t="s">
        <v>65</v>
      </c>
      <c r="H388" s="10">
        <v>52.5</v>
      </c>
      <c r="I388" s="10"/>
    </row>
    <row r="389" ht="20" customHeight="1" spans="1:9">
      <c r="A389" s="8">
        <v>387</v>
      </c>
      <c r="B389" s="8" t="s">
        <v>301</v>
      </c>
      <c r="C389" s="8" t="s">
        <v>434</v>
      </c>
      <c r="D389" s="8" t="s">
        <v>12</v>
      </c>
      <c r="E389" s="9">
        <v>14723150387</v>
      </c>
      <c r="F389" s="8" t="s">
        <v>39</v>
      </c>
      <c r="G389" s="8" t="s">
        <v>67</v>
      </c>
      <c r="H389" s="10" t="s">
        <v>19</v>
      </c>
      <c r="I389" s="10"/>
    </row>
    <row r="390" ht="20" customHeight="1" spans="1:9">
      <c r="A390" s="8">
        <v>388</v>
      </c>
      <c r="B390" s="8" t="s">
        <v>301</v>
      </c>
      <c r="C390" s="8" t="s">
        <v>435</v>
      </c>
      <c r="D390" s="8" t="s">
        <v>12</v>
      </c>
      <c r="E390" s="9">
        <v>14723150388</v>
      </c>
      <c r="F390" s="8" t="s">
        <v>39</v>
      </c>
      <c r="G390" s="8" t="s">
        <v>69</v>
      </c>
      <c r="H390" s="10" t="s">
        <v>19</v>
      </c>
      <c r="I390" s="10"/>
    </row>
    <row r="391" ht="20" customHeight="1" spans="1:9">
      <c r="A391" s="8">
        <v>389</v>
      </c>
      <c r="B391" s="8" t="s">
        <v>301</v>
      </c>
      <c r="C391" s="8" t="s">
        <v>436</v>
      </c>
      <c r="D391" s="8" t="s">
        <v>17</v>
      </c>
      <c r="E391" s="9">
        <v>14723150389</v>
      </c>
      <c r="F391" s="8" t="s">
        <v>39</v>
      </c>
      <c r="G391" s="8" t="s">
        <v>71</v>
      </c>
      <c r="H391" s="10" t="s">
        <v>19</v>
      </c>
      <c r="I391" s="10"/>
    </row>
    <row r="392" ht="20" customHeight="1" spans="1:9">
      <c r="A392" s="8">
        <v>390</v>
      </c>
      <c r="B392" s="8" t="s">
        <v>301</v>
      </c>
      <c r="C392" s="8" t="s">
        <v>437</v>
      </c>
      <c r="D392" s="8" t="s">
        <v>17</v>
      </c>
      <c r="E392" s="9">
        <v>14723150390</v>
      </c>
      <c r="F392" s="8" t="s">
        <v>39</v>
      </c>
      <c r="G392" s="8" t="s">
        <v>73</v>
      </c>
      <c r="H392" s="10">
        <v>48.5</v>
      </c>
      <c r="I392" s="10"/>
    </row>
    <row r="393" ht="20" customHeight="1" spans="1:9">
      <c r="A393" s="8">
        <v>391</v>
      </c>
      <c r="B393" s="8" t="s">
        <v>301</v>
      </c>
      <c r="C393" s="8" t="s">
        <v>438</v>
      </c>
      <c r="D393" s="8" t="s">
        <v>17</v>
      </c>
      <c r="E393" s="9">
        <v>14723150391</v>
      </c>
      <c r="F393" s="8" t="s">
        <v>41</v>
      </c>
      <c r="G393" s="8" t="s">
        <v>13</v>
      </c>
      <c r="H393" s="10">
        <v>62</v>
      </c>
      <c r="I393" s="10"/>
    </row>
    <row r="394" ht="20" customHeight="1" spans="1:9">
      <c r="A394" s="8">
        <v>392</v>
      </c>
      <c r="B394" s="8" t="s">
        <v>301</v>
      </c>
      <c r="C394" s="8" t="s">
        <v>439</v>
      </c>
      <c r="D394" s="8" t="s">
        <v>17</v>
      </c>
      <c r="E394" s="9">
        <v>14723150392</v>
      </c>
      <c r="F394" s="8" t="s">
        <v>41</v>
      </c>
      <c r="G394" s="8" t="s">
        <v>15</v>
      </c>
      <c r="H394" s="10">
        <v>45</v>
      </c>
      <c r="I394" s="10"/>
    </row>
    <row r="395" ht="20" customHeight="1" spans="1:9">
      <c r="A395" s="8">
        <v>393</v>
      </c>
      <c r="B395" s="8" t="s">
        <v>301</v>
      </c>
      <c r="C395" s="8" t="s">
        <v>440</v>
      </c>
      <c r="D395" s="8" t="s">
        <v>17</v>
      </c>
      <c r="E395" s="9">
        <v>14723150393</v>
      </c>
      <c r="F395" s="8" t="s">
        <v>41</v>
      </c>
      <c r="G395" s="8" t="s">
        <v>18</v>
      </c>
      <c r="H395" s="10" t="s">
        <v>19</v>
      </c>
      <c r="I395" s="10"/>
    </row>
    <row r="396" ht="20" customHeight="1" spans="1:9">
      <c r="A396" s="8">
        <v>394</v>
      </c>
      <c r="B396" s="8" t="s">
        <v>301</v>
      </c>
      <c r="C396" s="8" t="s">
        <v>199</v>
      </c>
      <c r="D396" s="8" t="s">
        <v>17</v>
      </c>
      <c r="E396" s="9">
        <v>14723150394</v>
      </c>
      <c r="F396" s="8" t="s">
        <v>41</v>
      </c>
      <c r="G396" s="8" t="s">
        <v>21</v>
      </c>
      <c r="H396" s="10" t="s">
        <v>19</v>
      </c>
      <c r="I396" s="10"/>
    </row>
    <row r="397" ht="20" customHeight="1" spans="1:9">
      <c r="A397" s="8">
        <v>395</v>
      </c>
      <c r="B397" s="8" t="s">
        <v>301</v>
      </c>
      <c r="C397" s="8" t="s">
        <v>441</v>
      </c>
      <c r="D397" s="8" t="s">
        <v>17</v>
      </c>
      <c r="E397" s="9">
        <v>14723150395</v>
      </c>
      <c r="F397" s="8" t="s">
        <v>41</v>
      </c>
      <c r="G397" s="8" t="s">
        <v>23</v>
      </c>
      <c r="H397" s="10">
        <v>46</v>
      </c>
      <c r="I397" s="10"/>
    </row>
    <row r="398" ht="20" customHeight="1" spans="1:9">
      <c r="A398" s="8">
        <v>396</v>
      </c>
      <c r="B398" s="8" t="s">
        <v>301</v>
      </c>
      <c r="C398" s="8" t="s">
        <v>442</v>
      </c>
      <c r="D398" s="8" t="s">
        <v>12</v>
      </c>
      <c r="E398" s="9">
        <v>14723150396</v>
      </c>
      <c r="F398" s="8" t="s">
        <v>41</v>
      </c>
      <c r="G398" s="8" t="s">
        <v>25</v>
      </c>
      <c r="H398" s="10">
        <v>43.5</v>
      </c>
      <c r="I398" s="10"/>
    </row>
    <row r="399" ht="20" customHeight="1" spans="1:9">
      <c r="A399" s="8">
        <v>397</v>
      </c>
      <c r="B399" s="8" t="s">
        <v>301</v>
      </c>
      <c r="C399" s="8" t="s">
        <v>443</v>
      </c>
      <c r="D399" s="8" t="s">
        <v>12</v>
      </c>
      <c r="E399" s="9">
        <v>14723150397</v>
      </c>
      <c r="F399" s="8" t="s">
        <v>41</v>
      </c>
      <c r="G399" s="8" t="s">
        <v>27</v>
      </c>
      <c r="H399" s="10">
        <v>54</v>
      </c>
      <c r="I399" s="10"/>
    </row>
    <row r="400" ht="20" customHeight="1" spans="1:9">
      <c r="A400" s="8">
        <v>398</v>
      </c>
      <c r="B400" s="8" t="s">
        <v>301</v>
      </c>
      <c r="C400" s="8" t="s">
        <v>444</v>
      </c>
      <c r="D400" s="8" t="s">
        <v>17</v>
      </c>
      <c r="E400" s="9">
        <v>14723150398</v>
      </c>
      <c r="F400" s="8" t="s">
        <v>41</v>
      </c>
      <c r="G400" s="8" t="s">
        <v>29</v>
      </c>
      <c r="H400" s="10" t="s">
        <v>19</v>
      </c>
      <c r="I400" s="10"/>
    </row>
    <row r="401" ht="20" customHeight="1" spans="1:9">
      <c r="A401" s="8">
        <v>399</v>
      </c>
      <c r="B401" s="8" t="s">
        <v>301</v>
      </c>
      <c r="C401" s="8" t="s">
        <v>445</v>
      </c>
      <c r="D401" s="8" t="s">
        <v>17</v>
      </c>
      <c r="E401" s="9">
        <v>14723150399</v>
      </c>
      <c r="F401" s="8" t="s">
        <v>41</v>
      </c>
      <c r="G401" s="8" t="s">
        <v>31</v>
      </c>
      <c r="H401" s="10">
        <v>45</v>
      </c>
      <c r="I401" s="10"/>
    </row>
    <row r="402" ht="20" customHeight="1" spans="1:9">
      <c r="A402" s="8">
        <v>400</v>
      </c>
      <c r="B402" s="8" t="s">
        <v>301</v>
      </c>
      <c r="C402" s="8" t="s">
        <v>446</v>
      </c>
      <c r="D402" s="8" t="s">
        <v>12</v>
      </c>
      <c r="E402" s="9">
        <v>14723150400</v>
      </c>
      <c r="F402" s="8" t="s">
        <v>41</v>
      </c>
      <c r="G402" s="8" t="s">
        <v>33</v>
      </c>
      <c r="H402" s="10" t="s">
        <v>19</v>
      </c>
      <c r="I402" s="10"/>
    </row>
    <row r="403" ht="20" customHeight="1" spans="1:9">
      <c r="A403" s="8">
        <v>401</v>
      </c>
      <c r="B403" s="8" t="s">
        <v>301</v>
      </c>
      <c r="C403" s="8" t="s">
        <v>447</v>
      </c>
      <c r="D403" s="8" t="s">
        <v>17</v>
      </c>
      <c r="E403" s="9">
        <v>14723150401</v>
      </c>
      <c r="F403" s="8" t="s">
        <v>41</v>
      </c>
      <c r="G403" s="8" t="s">
        <v>35</v>
      </c>
      <c r="H403" s="10">
        <v>46.5</v>
      </c>
      <c r="I403" s="10"/>
    </row>
    <row r="404" ht="20" customHeight="1" spans="1:9">
      <c r="A404" s="8">
        <v>402</v>
      </c>
      <c r="B404" s="8" t="s">
        <v>301</v>
      </c>
      <c r="C404" s="8" t="s">
        <v>448</v>
      </c>
      <c r="D404" s="8" t="s">
        <v>17</v>
      </c>
      <c r="E404" s="9">
        <v>14723150402</v>
      </c>
      <c r="F404" s="8" t="s">
        <v>41</v>
      </c>
      <c r="G404" s="8" t="s">
        <v>37</v>
      </c>
      <c r="H404" s="10" t="s">
        <v>19</v>
      </c>
      <c r="I404" s="10"/>
    </row>
    <row r="405" ht="20" customHeight="1" spans="1:9">
      <c r="A405" s="8">
        <v>403</v>
      </c>
      <c r="B405" s="8" t="s">
        <v>301</v>
      </c>
      <c r="C405" s="8" t="s">
        <v>449</v>
      </c>
      <c r="D405" s="8" t="s">
        <v>17</v>
      </c>
      <c r="E405" s="9">
        <v>14723150403</v>
      </c>
      <c r="F405" s="8" t="s">
        <v>41</v>
      </c>
      <c r="G405" s="8" t="s">
        <v>39</v>
      </c>
      <c r="H405" s="10" t="s">
        <v>19</v>
      </c>
      <c r="I405" s="10"/>
    </row>
    <row r="406" ht="20" customHeight="1" spans="1:9">
      <c r="A406" s="8">
        <v>404</v>
      </c>
      <c r="B406" s="8" t="s">
        <v>301</v>
      </c>
      <c r="C406" s="8" t="s">
        <v>450</v>
      </c>
      <c r="D406" s="8" t="s">
        <v>17</v>
      </c>
      <c r="E406" s="9">
        <v>14723150404</v>
      </c>
      <c r="F406" s="8" t="s">
        <v>41</v>
      </c>
      <c r="G406" s="8" t="s">
        <v>41</v>
      </c>
      <c r="H406" s="10" t="s">
        <v>19</v>
      </c>
      <c r="I406" s="10"/>
    </row>
    <row r="407" ht="20" customHeight="1" spans="1:9">
      <c r="A407" s="8">
        <v>405</v>
      </c>
      <c r="B407" s="8" t="s">
        <v>301</v>
      </c>
      <c r="C407" s="8" t="s">
        <v>451</v>
      </c>
      <c r="D407" s="8" t="s">
        <v>17</v>
      </c>
      <c r="E407" s="9">
        <v>14723150405</v>
      </c>
      <c r="F407" s="8" t="s">
        <v>41</v>
      </c>
      <c r="G407" s="8" t="s">
        <v>43</v>
      </c>
      <c r="H407" s="10">
        <v>62.5</v>
      </c>
      <c r="I407" s="10"/>
    </row>
    <row r="408" ht="20" customHeight="1" spans="1:9">
      <c r="A408" s="8">
        <v>406</v>
      </c>
      <c r="B408" s="8" t="s">
        <v>301</v>
      </c>
      <c r="C408" s="8" t="s">
        <v>452</v>
      </c>
      <c r="D408" s="8" t="s">
        <v>17</v>
      </c>
      <c r="E408" s="9">
        <v>14723150406</v>
      </c>
      <c r="F408" s="8" t="s">
        <v>41</v>
      </c>
      <c r="G408" s="8" t="s">
        <v>45</v>
      </c>
      <c r="H408" s="10" t="s">
        <v>19</v>
      </c>
      <c r="I408" s="10"/>
    </row>
    <row r="409" ht="20" customHeight="1" spans="1:9">
      <c r="A409" s="8">
        <v>407</v>
      </c>
      <c r="B409" s="8" t="s">
        <v>301</v>
      </c>
      <c r="C409" s="8" t="s">
        <v>453</v>
      </c>
      <c r="D409" s="8" t="s">
        <v>17</v>
      </c>
      <c r="E409" s="9">
        <v>14723150407</v>
      </c>
      <c r="F409" s="8" t="s">
        <v>41</v>
      </c>
      <c r="G409" s="8" t="s">
        <v>47</v>
      </c>
      <c r="H409" s="10" t="s">
        <v>19</v>
      </c>
      <c r="I409" s="10"/>
    </row>
    <row r="410" ht="20" customHeight="1" spans="1:9">
      <c r="A410" s="8">
        <v>408</v>
      </c>
      <c r="B410" s="8" t="s">
        <v>301</v>
      </c>
      <c r="C410" s="8" t="s">
        <v>454</v>
      </c>
      <c r="D410" s="8" t="s">
        <v>12</v>
      </c>
      <c r="E410" s="9">
        <v>14723150408</v>
      </c>
      <c r="F410" s="8" t="s">
        <v>41</v>
      </c>
      <c r="G410" s="8" t="s">
        <v>49</v>
      </c>
      <c r="H410" s="10">
        <v>53</v>
      </c>
      <c r="I410" s="10"/>
    </row>
    <row r="411" ht="20" customHeight="1" spans="1:9">
      <c r="A411" s="8">
        <v>409</v>
      </c>
      <c r="B411" s="8" t="s">
        <v>301</v>
      </c>
      <c r="C411" s="8" t="s">
        <v>455</v>
      </c>
      <c r="D411" s="8" t="s">
        <v>12</v>
      </c>
      <c r="E411" s="9">
        <v>14723150409</v>
      </c>
      <c r="F411" s="8" t="s">
        <v>41</v>
      </c>
      <c r="G411" s="8" t="s">
        <v>51</v>
      </c>
      <c r="H411" s="10" t="s">
        <v>19</v>
      </c>
      <c r="I411" s="10"/>
    </row>
    <row r="412" ht="20" customHeight="1" spans="1:9">
      <c r="A412" s="8">
        <v>410</v>
      </c>
      <c r="B412" s="8" t="s">
        <v>301</v>
      </c>
      <c r="C412" s="8" t="s">
        <v>456</v>
      </c>
      <c r="D412" s="8" t="s">
        <v>12</v>
      </c>
      <c r="E412" s="9">
        <v>14723150410</v>
      </c>
      <c r="F412" s="8" t="s">
        <v>41</v>
      </c>
      <c r="G412" s="8" t="s">
        <v>53</v>
      </c>
      <c r="H412" s="10">
        <v>56.5</v>
      </c>
      <c r="I412" s="10"/>
    </row>
    <row r="413" ht="20" customHeight="1" spans="1:9">
      <c r="A413" s="8">
        <v>411</v>
      </c>
      <c r="B413" s="8" t="s">
        <v>301</v>
      </c>
      <c r="C413" s="8" t="s">
        <v>457</v>
      </c>
      <c r="D413" s="8" t="s">
        <v>12</v>
      </c>
      <c r="E413" s="9">
        <v>14723150411</v>
      </c>
      <c r="F413" s="8" t="s">
        <v>41</v>
      </c>
      <c r="G413" s="8" t="s">
        <v>55</v>
      </c>
      <c r="H413" s="10" t="s">
        <v>19</v>
      </c>
      <c r="I413" s="10"/>
    </row>
    <row r="414" ht="20" customHeight="1" spans="1:9">
      <c r="A414" s="8">
        <v>412</v>
      </c>
      <c r="B414" s="8" t="s">
        <v>301</v>
      </c>
      <c r="C414" s="8" t="s">
        <v>458</v>
      </c>
      <c r="D414" s="8" t="s">
        <v>12</v>
      </c>
      <c r="E414" s="9">
        <v>14723150412</v>
      </c>
      <c r="F414" s="8" t="s">
        <v>41</v>
      </c>
      <c r="G414" s="8" t="s">
        <v>57</v>
      </c>
      <c r="H414" s="10">
        <v>51</v>
      </c>
      <c r="I414" s="10"/>
    </row>
    <row r="415" ht="20" customHeight="1" spans="1:9">
      <c r="A415" s="8">
        <v>413</v>
      </c>
      <c r="B415" s="8" t="s">
        <v>301</v>
      </c>
      <c r="C415" s="8" t="s">
        <v>459</v>
      </c>
      <c r="D415" s="8" t="s">
        <v>12</v>
      </c>
      <c r="E415" s="9">
        <v>14723150413</v>
      </c>
      <c r="F415" s="8" t="s">
        <v>41</v>
      </c>
      <c r="G415" s="8" t="s">
        <v>59</v>
      </c>
      <c r="H415" s="10" t="s">
        <v>19</v>
      </c>
      <c r="I415" s="10"/>
    </row>
    <row r="416" ht="20" customHeight="1" spans="1:9">
      <c r="A416" s="8">
        <v>414</v>
      </c>
      <c r="B416" s="8" t="s">
        <v>301</v>
      </c>
      <c r="C416" s="8" t="s">
        <v>460</v>
      </c>
      <c r="D416" s="8" t="s">
        <v>17</v>
      </c>
      <c r="E416" s="9">
        <v>14723150414</v>
      </c>
      <c r="F416" s="8" t="s">
        <v>41</v>
      </c>
      <c r="G416" s="8" t="s">
        <v>61</v>
      </c>
      <c r="H416" s="10" t="s">
        <v>19</v>
      </c>
      <c r="I416" s="10"/>
    </row>
    <row r="417" ht="20" customHeight="1" spans="1:9">
      <c r="A417" s="8">
        <v>415</v>
      </c>
      <c r="B417" s="8" t="s">
        <v>301</v>
      </c>
      <c r="C417" s="8" t="s">
        <v>461</v>
      </c>
      <c r="D417" s="8" t="s">
        <v>12</v>
      </c>
      <c r="E417" s="9">
        <v>14723150415</v>
      </c>
      <c r="F417" s="8" t="s">
        <v>41</v>
      </c>
      <c r="G417" s="8" t="s">
        <v>63</v>
      </c>
      <c r="H417" s="10">
        <v>49.5</v>
      </c>
      <c r="I417" s="10"/>
    </row>
    <row r="418" ht="20" customHeight="1" spans="1:9">
      <c r="A418" s="8">
        <v>416</v>
      </c>
      <c r="B418" s="8" t="s">
        <v>301</v>
      </c>
      <c r="C418" s="8" t="s">
        <v>462</v>
      </c>
      <c r="D418" s="8" t="s">
        <v>17</v>
      </c>
      <c r="E418" s="9">
        <v>14723150416</v>
      </c>
      <c r="F418" s="8" t="s">
        <v>41</v>
      </c>
      <c r="G418" s="8" t="s">
        <v>65</v>
      </c>
      <c r="H418" s="10" t="s">
        <v>19</v>
      </c>
      <c r="I418" s="10"/>
    </row>
    <row r="419" ht="20" customHeight="1" spans="1:9">
      <c r="A419" s="8">
        <v>417</v>
      </c>
      <c r="B419" s="8" t="s">
        <v>301</v>
      </c>
      <c r="C419" s="8" t="s">
        <v>463</v>
      </c>
      <c r="D419" s="8" t="s">
        <v>12</v>
      </c>
      <c r="E419" s="9">
        <v>14723150417</v>
      </c>
      <c r="F419" s="8" t="s">
        <v>41</v>
      </c>
      <c r="G419" s="8" t="s">
        <v>67</v>
      </c>
      <c r="H419" s="10">
        <v>54</v>
      </c>
      <c r="I419" s="10"/>
    </row>
    <row r="420" ht="20" customHeight="1" spans="1:9">
      <c r="A420" s="8">
        <v>418</v>
      </c>
      <c r="B420" s="8" t="s">
        <v>301</v>
      </c>
      <c r="C420" s="8" t="s">
        <v>464</v>
      </c>
      <c r="D420" s="8" t="s">
        <v>17</v>
      </c>
      <c r="E420" s="9">
        <v>14723150418</v>
      </c>
      <c r="F420" s="8" t="s">
        <v>41</v>
      </c>
      <c r="G420" s="8" t="s">
        <v>69</v>
      </c>
      <c r="H420" s="10" t="s">
        <v>19</v>
      </c>
      <c r="I420" s="10"/>
    </row>
    <row r="421" ht="20" customHeight="1" spans="1:9">
      <c r="A421" s="8">
        <v>419</v>
      </c>
      <c r="B421" s="8" t="s">
        <v>301</v>
      </c>
      <c r="C421" s="8" t="s">
        <v>465</v>
      </c>
      <c r="D421" s="8" t="s">
        <v>17</v>
      </c>
      <c r="E421" s="9">
        <v>14723150419</v>
      </c>
      <c r="F421" s="8" t="s">
        <v>41</v>
      </c>
      <c r="G421" s="8" t="s">
        <v>71</v>
      </c>
      <c r="H421" s="10" t="s">
        <v>19</v>
      </c>
      <c r="I421" s="10"/>
    </row>
    <row r="422" ht="20" customHeight="1" spans="1:9">
      <c r="A422" s="8">
        <v>420</v>
      </c>
      <c r="B422" s="8" t="s">
        <v>301</v>
      </c>
      <c r="C422" s="8" t="s">
        <v>466</v>
      </c>
      <c r="D422" s="8" t="s">
        <v>12</v>
      </c>
      <c r="E422" s="9">
        <v>14723150420</v>
      </c>
      <c r="F422" s="8" t="s">
        <v>41</v>
      </c>
      <c r="G422" s="8" t="s">
        <v>73</v>
      </c>
      <c r="H422" s="10">
        <v>62.5</v>
      </c>
      <c r="I422" s="10"/>
    </row>
    <row r="423" ht="20" customHeight="1" spans="1:9">
      <c r="A423" s="8">
        <v>421</v>
      </c>
      <c r="B423" s="8" t="s">
        <v>301</v>
      </c>
      <c r="C423" s="8" t="s">
        <v>467</v>
      </c>
      <c r="D423" s="8" t="s">
        <v>17</v>
      </c>
      <c r="E423" s="9">
        <v>14723150421</v>
      </c>
      <c r="F423" s="8" t="s">
        <v>43</v>
      </c>
      <c r="G423" s="8" t="s">
        <v>13</v>
      </c>
      <c r="H423" s="10" t="s">
        <v>19</v>
      </c>
      <c r="I423" s="10"/>
    </row>
    <row r="424" ht="20" customHeight="1" spans="1:9">
      <c r="A424" s="8">
        <v>422</v>
      </c>
      <c r="B424" s="8" t="s">
        <v>301</v>
      </c>
      <c r="C424" s="8" t="s">
        <v>468</v>
      </c>
      <c r="D424" s="8" t="s">
        <v>17</v>
      </c>
      <c r="E424" s="9">
        <v>14723150422</v>
      </c>
      <c r="F424" s="8" t="s">
        <v>43</v>
      </c>
      <c r="G424" s="8" t="s">
        <v>15</v>
      </c>
      <c r="H424" s="10" t="s">
        <v>19</v>
      </c>
      <c r="I424" s="10"/>
    </row>
    <row r="425" ht="20" customHeight="1" spans="1:9">
      <c r="A425" s="8">
        <v>423</v>
      </c>
      <c r="B425" s="8" t="s">
        <v>301</v>
      </c>
      <c r="C425" s="8" t="s">
        <v>469</v>
      </c>
      <c r="D425" s="8" t="s">
        <v>12</v>
      </c>
      <c r="E425" s="9">
        <v>14723150423</v>
      </c>
      <c r="F425" s="8" t="s">
        <v>43</v>
      </c>
      <c r="G425" s="8" t="s">
        <v>18</v>
      </c>
      <c r="H425" s="10">
        <v>61.5</v>
      </c>
      <c r="I425" s="10"/>
    </row>
    <row r="426" ht="20" customHeight="1" spans="1:9">
      <c r="A426" s="8">
        <v>424</v>
      </c>
      <c r="B426" s="8" t="s">
        <v>301</v>
      </c>
      <c r="C426" s="8" t="s">
        <v>470</v>
      </c>
      <c r="D426" s="8" t="s">
        <v>17</v>
      </c>
      <c r="E426" s="9">
        <v>14723150424</v>
      </c>
      <c r="F426" s="8" t="s">
        <v>43</v>
      </c>
      <c r="G426" s="8" t="s">
        <v>21</v>
      </c>
      <c r="H426" s="10" t="s">
        <v>19</v>
      </c>
      <c r="I426" s="10"/>
    </row>
    <row r="427" ht="20" customHeight="1" spans="1:9">
      <c r="A427" s="8">
        <v>425</v>
      </c>
      <c r="B427" s="8" t="s">
        <v>301</v>
      </c>
      <c r="C427" s="8" t="s">
        <v>471</v>
      </c>
      <c r="D427" s="8" t="s">
        <v>12</v>
      </c>
      <c r="E427" s="9">
        <v>14723150425</v>
      </c>
      <c r="F427" s="8" t="s">
        <v>43</v>
      </c>
      <c r="G427" s="8" t="s">
        <v>23</v>
      </c>
      <c r="H427" s="10" t="s">
        <v>19</v>
      </c>
      <c r="I427" s="10"/>
    </row>
    <row r="428" ht="20" customHeight="1" spans="1:9">
      <c r="A428" s="8">
        <v>426</v>
      </c>
      <c r="B428" s="8" t="s">
        <v>301</v>
      </c>
      <c r="C428" s="8" t="s">
        <v>472</v>
      </c>
      <c r="D428" s="8" t="s">
        <v>12</v>
      </c>
      <c r="E428" s="9">
        <v>14723150426</v>
      </c>
      <c r="F428" s="8" t="s">
        <v>43</v>
      </c>
      <c r="G428" s="8" t="s">
        <v>25</v>
      </c>
      <c r="H428" s="10" t="s">
        <v>19</v>
      </c>
      <c r="I428" s="10"/>
    </row>
    <row r="429" ht="20" customHeight="1" spans="1:9">
      <c r="A429" s="8">
        <v>427</v>
      </c>
      <c r="B429" s="8" t="s">
        <v>301</v>
      </c>
      <c r="C429" s="8" t="s">
        <v>473</v>
      </c>
      <c r="D429" s="8" t="s">
        <v>17</v>
      </c>
      <c r="E429" s="9">
        <v>14723150427</v>
      </c>
      <c r="F429" s="8" t="s">
        <v>43</v>
      </c>
      <c r="G429" s="8" t="s">
        <v>27</v>
      </c>
      <c r="H429" s="10" t="s">
        <v>19</v>
      </c>
      <c r="I429" s="10"/>
    </row>
    <row r="430" ht="20" customHeight="1" spans="1:9">
      <c r="A430" s="8">
        <v>428</v>
      </c>
      <c r="B430" s="8" t="s">
        <v>301</v>
      </c>
      <c r="C430" s="8" t="s">
        <v>474</v>
      </c>
      <c r="D430" s="8" t="s">
        <v>17</v>
      </c>
      <c r="E430" s="9">
        <v>14723150428</v>
      </c>
      <c r="F430" s="8" t="s">
        <v>43</v>
      </c>
      <c r="G430" s="8" t="s">
        <v>29</v>
      </c>
      <c r="H430" s="10">
        <v>59</v>
      </c>
      <c r="I430" s="10"/>
    </row>
    <row r="431" ht="20" customHeight="1" spans="1:9">
      <c r="A431" s="8">
        <v>429</v>
      </c>
      <c r="B431" s="8" t="s">
        <v>301</v>
      </c>
      <c r="C431" s="8" t="s">
        <v>475</v>
      </c>
      <c r="D431" s="8" t="s">
        <v>17</v>
      </c>
      <c r="E431" s="9">
        <v>14723150429</v>
      </c>
      <c r="F431" s="8" t="s">
        <v>43</v>
      </c>
      <c r="G431" s="8" t="s">
        <v>31</v>
      </c>
      <c r="H431" s="10">
        <v>51.5</v>
      </c>
      <c r="I431" s="10"/>
    </row>
    <row r="432" ht="20" customHeight="1" spans="1:9">
      <c r="A432" s="8">
        <v>430</v>
      </c>
      <c r="B432" s="8" t="s">
        <v>301</v>
      </c>
      <c r="C432" s="8" t="s">
        <v>476</v>
      </c>
      <c r="D432" s="8" t="s">
        <v>12</v>
      </c>
      <c r="E432" s="9">
        <v>14723150430</v>
      </c>
      <c r="F432" s="8" t="s">
        <v>43</v>
      </c>
      <c r="G432" s="8" t="s">
        <v>33</v>
      </c>
      <c r="H432" s="10">
        <v>56.5</v>
      </c>
      <c r="I432" s="10"/>
    </row>
    <row r="433" ht="20" customHeight="1" spans="1:9">
      <c r="A433" s="8">
        <v>431</v>
      </c>
      <c r="B433" s="8" t="s">
        <v>301</v>
      </c>
      <c r="C433" s="8" t="s">
        <v>477</v>
      </c>
      <c r="D433" s="8" t="s">
        <v>17</v>
      </c>
      <c r="E433" s="9">
        <v>14723150431</v>
      </c>
      <c r="F433" s="8" t="s">
        <v>43</v>
      </c>
      <c r="G433" s="8" t="s">
        <v>35</v>
      </c>
      <c r="H433" s="10" t="s">
        <v>19</v>
      </c>
      <c r="I433" s="10"/>
    </row>
    <row r="434" ht="20" customHeight="1" spans="1:9">
      <c r="A434" s="8">
        <v>432</v>
      </c>
      <c r="B434" s="8" t="s">
        <v>301</v>
      </c>
      <c r="C434" s="8" t="s">
        <v>478</v>
      </c>
      <c r="D434" s="8" t="s">
        <v>12</v>
      </c>
      <c r="E434" s="9">
        <v>14723150432</v>
      </c>
      <c r="F434" s="8" t="s">
        <v>43</v>
      </c>
      <c r="G434" s="8" t="s">
        <v>37</v>
      </c>
      <c r="H434" s="10">
        <v>47.5</v>
      </c>
      <c r="I434" s="10"/>
    </row>
    <row r="435" ht="20" customHeight="1" spans="1:9">
      <c r="A435" s="8">
        <v>433</v>
      </c>
      <c r="B435" s="8" t="s">
        <v>301</v>
      </c>
      <c r="C435" s="8" t="s">
        <v>479</v>
      </c>
      <c r="D435" s="8" t="s">
        <v>12</v>
      </c>
      <c r="E435" s="9">
        <v>14723150433</v>
      </c>
      <c r="F435" s="8" t="s">
        <v>43</v>
      </c>
      <c r="G435" s="8" t="s">
        <v>39</v>
      </c>
      <c r="H435" s="10">
        <v>38.5</v>
      </c>
      <c r="I435" s="10"/>
    </row>
    <row r="436" ht="20" customHeight="1" spans="1:9">
      <c r="A436" s="8">
        <v>434</v>
      </c>
      <c r="B436" s="8" t="s">
        <v>301</v>
      </c>
      <c r="C436" s="8" t="s">
        <v>480</v>
      </c>
      <c r="D436" s="8" t="s">
        <v>17</v>
      </c>
      <c r="E436" s="9">
        <v>14723150434</v>
      </c>
      <c r="F436" s="8" t="s">
        <v>43</v>
      </c>
      <c r="G436" s="8" t="s">
        <v>41</v>
      </c>
      <c r="H436" s="10">
        <v>43.5</v>
      </c>
      <c r="I436" s="10"/>
    </row>
    <row r="437" ht="20" customHeight="1" spans="1:9">
      <c r="A437" s="8">
        <v>435</v>
      </c>
      <c r="B437" s="8" t="s">
        <v>301</v>
      </c>
      <c r="C437" s="8" t="s">
        <v>481</v>
      </c>
      <c r="D437" s="8" t="s">
        <v>12</v>
      </c>
      <c r="E437" s="9">
        <v>14723150435</v>
      </c>
      <c r="F437" s="8" t="s">
        <v>43</v>
      </c>
      <c r="G437" s="8" t="s">
        <v>43</v>
      </c>
      <c r="H437" s="10" t="s">
        <v>19</v>
      </c>
      <c r="I437" s="10"/>
    </row>
    <row r="438" ht="20" customHeight="1" spans="1:9">
      <c r="A438" s="8">
        <v>436</v>
      </c>
      <c r="B438" s="8" t="s">
        <v>301</v>
      </c>
      <c r="C438" s="8" t="s">
        <v>482</v>
      </c>
      <c r="D438" s="8" t="s">
        <v>12</v>
      </c>
      <c r="E438" s="9">
        <v>14723150436</v>
      </c>
      <c r="F438" s="8" t="s">
        <v>43</v>
      </c>
      <c r="G438" s="8" t="s">
        <v>45</v>
      </c>
      <c r="H438" s="10">
        <v>59</v>
      </c>
      <c r="I438" s="10"/>
    </row>
    <row r="439" ht="20" customHeight="1" spans="1:9">
      <c r="A439" s="8">
        <v>437</v>
      </c>
      <c r="B439" s="8" t="s">
        <v>301</v>
      </c>
      <c r="C439" s="8" t="s">
        <v>483</v>
      </c>
      <c r="D439" s="8" t="s">
        <v>12</v>
      </c>
      <c r="E439" s="9">
        <v>14723150437</v>
      </c>
      <c r="F439" s="8" t="s">
        <v>43</v>
      </c>
      <c r="G439" s="8" t="s">
        <v>47</v>
      </c>
      <c r="H439" s="10">
        <v>45</v>
      </c>
      <c r="I439" s="10"/>
    </row>
    <row r="440" ht="20" customHeight="1" spans="1:9">
      <c r="A440" s="8">
        <v>438</v>
      </c>
      <c r="B440" s="8" t="s">
        <v>301</v>
      </c>
      <c r="C440" s="8" t="s">
        <v>484</v>
      </c>
      <c r="D440" s="8" t="s">
        <v>12</v>
      </c>
      <c r="E440" s="9">
        <v>14723150438</v>
      </c>
      <c r="F440" s="8" t="s">
        <v>43</v>
      </c>
      <c r="G440" s="8" t="s">
        <v>49</v>
      </c>
      <c r="H440" s="10">
        <v>59</v>
      </c>
      <c r="I440" s="10"/>
    </row>
    <row r="441" ht="20" customHeight="1" spans="1:9">
      <c r="A441" s="8">
        <v>439</v>
      </c>
      <c r="B441" s="8" t="s">
        <v>301</v>
      </c>
      <c r="C441" s="8" t="s">
        <v>485</v>
      </c>
      <c r="D441" s="8" t="s">
        <v>12</v>
      </c>
      <c r="E441" s="9">
        <v>14723150439</v>
      </c>
      <c r="F441" s="8" t="s">
        <v>43</v>
      </c>
      <c r="G441" s="8" t="s">
        <v>51</v>
      </c>
      <c r="H441" s="10" t="s">
        <v>19</v>
      </c>
      <c r="I441" s="10"/>
    </row>
    <row r="442" ht="20" customHeight="1" spans="1:9">
      <c r="A442" s="8">
        <v>440</v>
      </c>
      <c r="B442" s="8" t="s">
        <v>301</v>
      </c>
      <c r="C442" s="8" t="s">
        <v>486</v>
      </c>
      <c r="D442" s="8" t="s">
        <v>12</v>
      </c>
      <c r="E442" s="9">
        <v>14723150440</v>
      </c>
      <c r="F442" s="8" t="s">
        <v>43</v>
      </c>
      <c r="G442" s="8" t="s">
        <v>53</v>
      </c>
      <c r="H442" s="10" t="s">
        <v>19</v>
      </c>
      <c r="I442" s="10"/>
    </row>
    <row r="443" ht="20" customHeight="1" spans="1:9">
      <c r="A443" s="8">
        <v>441</v>
      </c>
      <c r="B443" s="8" t="s">
        <v>301</v>
      </c>
      <c r="C443" s="8" t="s">
        <v>487</v>
      </c>
      <c r="D443" s="8" t="s">
        <v>17</v>
      </c>
      <c r="E443" s="9">
        <v>14723150441</v>
      </c>
      <c r="F443" s="8" t="s">
        <v>43</v>
      </c>
      <c r="G443" s="8" t="s">
        <v>55</v>
      </c>
      <c r="H443" s="10">
        <v>50</v>
      </c>
      <c r="I443" s="10"/>
    </row>
    <row r="444" ht="20" customHeight="1" spans="1:9">
      <c r="A444" s="8">
        <v>442</v>
      </c>
      <c r="B444" s="8" t="s">
        <v>301</v>
      </c>
      <c r="C444" s="8" t="s">
        <v>488</v>
      </c>
      <c r="D444" s="8" t="s">
        <v>12</v>
      </c>
      <c r="E444" s="9">
        <v>14723150442</v>
      </c>
      <c r="F444" s="8" t="s">
        <v>43</v>
      </c>
      <c r="G444" s="8" t="s">
        <v>57</v>
      </c>
      <c r="H444" s="10" t="s">
        <v>19</v>
      </c>
      <c r="I444" s="10"/>
    </row>
    <row r="445" ht="20" customHeight="1" spans="1:9">
      <c r="A445" s="8">
        <v>443</v>
      </c>
      <c r="B445" s="8" t="s">
        <v>301</v>
      </c>
      <c r="C445" s="8" t="s">
        <v>489</v>
      </c>
      <c r="D445" s="8" t="s">
        <v>12</v>
      </c>
      <c r="E445" s="9">
        <v>14723150443</v>
      </c>
      <c r="F445" s="8" t="s">
        <v>43</v>
      </c>
      <c r="G445" s="8" t="s">
        <v>59</v>
      </c>
      <c r="H445" s="10">
        <v>54</v>
      </c>
      <c r="I445" s="10"/>
    </row>
    <row r="446" ht="20" customHeight="1" spans="1:9">
      <c r="A446" s="8">
        <v>444</v>
      </c>
      <c r="B446" s="8" t="s">
        <v>301</v>
      </c>
      <c r="C446" s="8" t="s">
        <v>490</v>
      </c>
      <c r="D446" s="8" t="s">
        <v>12</v>
      </c>
      <c r="E446" s="9">
        <v>14723150444</v>
      </c>
      <c r="F446" s="8" t="s">
        <v>43</v>
      </c>
      <c r="G446" s="8" t="s">
        <v>61</v>
      </c>
      <c r="H446" s="10">
        <v>67</v>
      </c>
      <c r="I446" s="10"/>
    </row>
    <row r="447" ht="20" customHeight="1" spans="1:9">
      <c r="A447" s="8">
        <v>445</v>
      </c>
      <c r="B447" s="8" t="s">
        <v>301</v>
      </c>
      <c r="C447" s="8" t="s">
        <v>491</v>
      </c>
      <c r="D447" s="8" t="s">
        <v>12</v>
      </c>
      <c r="E447" s="9">
        <v>14723150445</v>
      </c>
      <c r="F447" s="8" t="s">
        <v>43</v>
      </c>
      <c r="G447" s="8" t="s">
        <v>63</v>
      </c>
      <c r="H447" s="10" t="s">
        <v>19</v>
      </c>
      <c r="I447" s="10"/>
    </row>
    <row r="448" ht="20" customHeight="1" spans="1:9">
      <c r="A448" s="8">
        <v>446</v>
      </c>
      <c r="B448" s="8" t="s">
        <v>301</v>
      </c>
      <c r="C448" s="8" t="s">
        <v>492</v>
      </c>
      <c r="D448" s="8" t="s">
        <v>12</v>
      </c>
      <c r="E448" s="9">
        <v>14723150446</v>
      </c>
      <c r="F448" s="8" t="s">
        <v>43</v>
      </c>
      <c r="G448" s="8" t="s">
        <v>65</v>
      </c>
      <c r="H448" s="10" t="s">
        <v>19</v>
      </c>
      <c r="I448" s="10"/>
    </row>
    <row r="449" ht="20" customHeight="1" spans="1:9">
      <c r="A449" s="8">
        <v>447</v>
      </c>
      <c r="B449" s="8" t="s">
        <v>301</v>
      </c>
      <c r="C449" s="8" t="s">
        <v>493</v>
      </c>
      <c r="D449" s="8" t="s">
        <v>12</v>
      </c>
      <c r="E449" s="9">
        <v>14723150447</v>
      </c>
      <c r="F449" s="8" t="s">
        <v>43</v>
      </c>
      <c r="G449" s="8" t="s">
        <v>67</v>
      </c>
      <c r="H449" s="10" t="s">
        <v>19</v>
      </c>
      <c r="I449" s="10"/>
    </row>
    <row r="450" ht="20" customHeight="1" spans="1:9">
      <c r="A450" s="8">
        <v>448</v>
      </c>
      <c r="B450" s="8" t="s">
        <v>301</v>
      </c>
      <c r="C450" s="8" t="s">
        <v>494</v>
      </c>
      <c r="D450" s="8" t="s">
        <v>17</v>
      </c>
      <c r="E450" s="9">
        <v>14723150448</v>
      </c>
      <c r="F450" s="8" t="s">
        <v>43</v>
      </c>
      <c r="G450" s="8" t="s">
        <v>69</v>
      </c>
      <c r="H450" s="10" t="s">
        <v>19</v>
      </c>
      <c r="I450" s="10"/>
    </row>
    <row r="451" ht="20" customHeight="1" spans="1:9">
      <c r="A451" s="8">
        <v>449</v>
      </c>
      <c r="B451" s="8" t="s">
        <v>301</v>
      </c>
      <c r="C451" s="8" t="s">
        <v>495</v>
      </c>
      <c r="D451" s="8" t="s">
        <v>17</v>
      </c>
      <c r="E451" s="9">
        <v>14723150449</v>
      </c>
      <c r="F451" s="8" t="s">
        <v>43</v>
      </c>
      <c r="G451" s="8" t="s">
        <v>71</v>
      </c>
      <c r="H451" s="10">
        <v>66</v>
      </c>
      <c r="I451" s="10"/>
    </row>
    <row r="452" ht="20" customHeight="1" spans="1:9">
      <c r="A452" s="8">
        <v>450</v>
      </c>
      <c r="B452" s="8" t="s">
        <v>301</v>
      </c>
      <c r="C452" s="8" t="s">
        <v>496</v>
      </c>
      <c r="D452" s="8" t="s">
        <v>12</v>
      </c>
      <c r="E452" s="9">
        <v>14723150450</v>
      </c>
      <c r="F452" s="8" t="s">
        <v>43</v>
      </c>
      <c r="G452" s="8" t="s">
        <v>73</v>
      </c>
      <c r="H452" s="10">
        <v>38.5</v>
      </c>
      <c r="I452" s="10"/>
    </row>
    <row r="453" ht="20" customHeight="1" spans="1:9">
      <c r="A453" s="8">
        <v>451</v>
      </c>
      <c r="B453" s="8" t="s">
        <v>301</v>
      </c>
      <c r="C453" s="8" t="s">
        <v>497</v>
      </c>
      <c r="D453" s="8" t="s">
        <v>12</v>
      </c>
      <c r="E453" s="9">
        <v>14723150451</v>
      </c>
      <c r="F453" s="8" t="s">
        <v>45</v>
      </c>
      <c r="G453" s="8" t="s">
        <v>13</v>
      </c>
      <c r="H453" s="10" t="s">
        <v>19</v>
      </c>
      <c r="I453" s="10"/>
    </row>
    <row r="454" ht="20" customHeight="1" spans="1:9">
      <c r="A454" s="8">
        <v>452</v>
      </c>
      <c r="B454" s="8" t="s">
        <v>301</v>
      </c>
      <c r="C454" s="8" t="s">
        <v>498</v>
      </c>
      <c r="D454" s="8" t="s">
        <v>12</v>
      </c>
      <c r="E454" s="9">
        <v>14723150452</v>
      </c>
      <c r="F454" s="8" t="s">
        <v>45</v>
      </c>
      <c r="G454" s="8" t="s">
        <v>15</v>
      </c>
      <c r="H454" s="10">
        <v>61.5</v>
      </c>
      <c r="I454" s="10"/>
    </row>
    <row r="455" ht="20" customHeight="1" spans="1:9">
      <c r="A455" s="8">
        <v>453</v>
      </c>
      <c r="B455" s="8" t="s">
        <v>301</v>
      </c>
      <c r="C455" s="8" t="s">
        <v>499</v>
      </c>
      <c r="D455" s="8" t="s">
        <v>12</v>
      </c>
      <c r="E455" s="9">
        <v>14723150453</v>
      </c>
      <c r="F455" s="8" t="s">
        <v>45</v>
      </c>
      <c r="G455" s="8" t="s">
        <v>18</v>
      </c>
      <c r="H455" s="10">
        <v>51</v>
      </c>
      <c r="I455" s="10"/>
    </row>
    <row r="456" ht="20" customHeight="1" spans="1:9">
      <c r="A456" s="8">
        <v>454</v>
      </c>
      <c r="B456" s="8" t="s">
        <v>500</v>
      </c>
      <c r="C456" s="8" t="s">
        <v>501</v>
      </c>
      <c r="D456" s="8" t="s">
        <v>17</v>
      </c>
      <c r="E456" s="9">
        <v>14723150454</v>
      </c>
      <c r="F456" s="8" t="s">
        <v>45</v>
      </c>
      <c r="G456" s="8" t="s">
        <v>21</v>
      </c>
      <c r="H456" s="10" t="s">
        <v>19</v>
      </c>
      <c r="I456" s="10"/>
    </row>
    <row r="457" ht="20" customHeight="1" spans="1:9">
      <c r="A457" s="8">
        <v>455</v>
      </c>
      <c r="B457" s="8" t="s">
        <v>500</v>
      </c>
      <c r="C457" s="8" t="s">
        <v>502</v>
      </c>
      <c r="D457" s="8" t="s">
        <v>12</v>
      </c>
      <c r="E457" s="9">
        <v>14723150455</v>
      </c>
      <c r="F457" s="8" t="s">
        <v>45</v>
      </c>
      <c r="G457" s="8" t="s">
        <v>23</v>
      </c>
      <c r="H457" s="10" t="s">
        <v>19</v>
      </c>
      <c r="I457" s="10"/>
    </row>
    <row r="458" ht="20" customHeight="1" spans="1:9">
      <c r="A458" s="8">
        <v>456</v>
      </c>
      <c r="B458" s="8" t="s">
        <v>500</v>
      </c>
      <c r="C458" s="8" t="s">
        <v>503</v>
      </c>
      <c r="D458" s="8" t="s">
        <v>17</v>
      </c>
      <c r="E458" s="9">
        <v>14723150456</v>
      </c>
      <c r="F458" s="8" t="s">
        <v>45</v>
      </c>
      <c r="G458" s="8" t="s">
        <v>25</v>
      </c>
      <c r="H458" s="10" t="s">
        <v>19</v>
      </c>
      <c r="I458" s="10"/>
    </row>
    <row r="459" ht="20" customHeight="1" spans="1:9">
      <c r="A459" s="8">
        <v>457</v>
      </c>
      <c r="B459" s="8" t="s">
        <v>500</v>
      </c>
      <c r="C459" s="8" t="s">
        <v>504</v>
      </c>
      <c r="D459" s="8" t="s">
        <v>17</v>
      </c>
      <c r="E459" s="9">
        <v>14723150457</v>
      </c>
      <c r="F459" s="8" t="s">
        <v>45</v>
      </c>
      <c r="G459" s="8" t="s">
        <v>27</v>
      </c>
      <c r="H459" s="10">
        <v>67</v>
      </c>
      <c r="I459" s="10"/>
    </row>
    <row r="460" ht="20" customHeight="1" spans="1:9">
      <c r="A460" s="8">
        <v>458</v>
      </c>
      <c r="B460" s="8" t="s">
        <v>500</v>
      </c>
      <c r="C460" s="8" t="s">
        <v>505</v>
      </c>
      <c r="D460" s="8" t="s">
        <v>12</v>
      </c>
      <c r="E460" s="9">
        <v>14723150458</v>
      </c>
      <c r="F460" s="8" t="s">
        <v>45</v>
      </c>
      <c r="G460" s="8" t="s">
        <v>29</v>
      </c>
      <c r="H460" s="10">
        <v>68.5</v>
      </c>
      <c r="I460" s="10"/>
    </row>
    <row r="461" ht="20" customHeight="1" spans="1:9">
      <c r="A461" s="8">
        <v>459</v>
      </c>
      <c r="B461" s="8" t="s">
        <v>500</v>
      </c>
      <c r="C461" s="8" t="s">
        <v>506</v>
      </c>
      <c r="D461" s="8" t="s">
        <v>17</v>
      </c>
      <c r="E461" s="9">
        <v>14723150459</v>
      </c>
      <c r="F461" s="8" t="s">
        <v>45</v>
      </c>
      <c r="G461" s="8" t="s">
        <v>31</v>
      </c>
      <c r="H461" s="10" t="s">
        <v>19</v>
      </c>
      <c r="I461" s="10"/>
    </row>
    <row r="462" ht="20" customHeight="1" spans="1:9">
      <c r="A462" s="8">
        <v>460</v>
      </c>
      <c r="B462" s="8" t="s">
        <v>500</v>
      </c>
      <c r="C462" s="8" t="s">
        <v>507</v>
      </c>
      <c r="D462" s="8" t="s">
        <v>17</v>
      </c>
      <c r="E462" s="9">
        <v>14723150460</v>
      </c>
      <c r="F462" s="8" t="s">
        <v>45</v>
      </c>
      <c r="G462" s="8" t="s">
        <v>33</v>
      </c>
      <c r="H462" s="10">
        <v>50.5</v>
      </c>
      <c r="I462" s="10"/>
    </row>
    <row r="463" ht="20" customHeight="1" spans="1:9">
      <c r="A463" s="8">
        <v>461</v>
      </c>
      <c r="B463" s="8" t="s">
        <v>500</v>
      </c>
      <c r="C463" s="8" t="s">
        <v>508</v>
      </c>
      <c r="D463" s="8" t="s">
        <v>17</v>
      </c>
      <c r="E463" s="9">
        <v>14723150461</v>
      </c>
      <c r="F463" s="8" t="s">
        <v>45</v>
      </c>
      <c r="G463" s="8" t="s">
        <v>35</v>
      </c>
      <c r="H463" s="10" t="s">
        <v>19</v>
      </c>
      <c r="I463" s="10"/>
    </row>
    <row r="464" ht="20" customHeight="1" spans="1:9">
      <c r="A464" s="8">
        <v>462</v>
      </c>
      <c r="B464" s="8" t="s">
        <v>500</v>
      </c>
      <c r="C464" s="8" t="s">
        <v>509</v>
      </c>
      <c r="D464" s="8" t="s">
        <v>17</v>
      </c>
      <c r="E464" s="9">
        <v>14723150462</v>
      </c>
      <c r="F464" s="8" t="s">
        <v>45</v>
      </c>
      <c r="G464" s="8" t="s">
        <v>37</v>
      </c>
      <c r="H464" s="10" t="s">
        <v>19</v>
      </c>
      <c r="I464" s="10"/>
    </row>
    <row r="465" ht="20" customHeight="1" spans="1:9">
      <c r="A465" s="8">
        <v>463</v>
      </c>
      <c r="B465" s="8" t="s">
        <v>500</v>
      </c>
      <c r="C465" s="8" t="s">
        <v>510</v>
      </c>
      <c r="D465" s="8" t="s">
        <v>12</v>
      </c>
      <c r="E465" s="9">
        <v>14723150463</v>
      </c>
      <c r="F465" s="8" t="s">
        <v>45</v>
      </c>
      <c r="G465" s="8" t="s">
        <v>39</v>
      </c>
      <c r="H465" s="10">
        <v>52</v>
      </c>
      <c r="I465" s="10"/>
    </row>
    <row r="466" ht="20" customHeight="1" spans="1:9">
      <c r="A466" s="8">
        <v>464</v>
      </c>
      <c r="B466" s="8" t="s">
        <v>500</v>
      </c>
      <c r="C466" s="8" t="s">
        <v>511</v>
      </c>
      <c r="D466" s="8" t="s">
        <v>17</v>
      </c>
      <c r="E466" s="9">
        <v>14723150464</v>
      </c>
      <c r="F466" s="8" t="s">
        <v>45</v>
      </c>
      <c r="G466" s="8" t="s">
        <v>41</v>
      </c>
      <c r="H466" s="10">
        <v>52</v>
      </c>
      <c r="I466" s="10"/>
    </row>
    <row r="467" ht="20" customHeight="1" spans="1:9">
      <c r="A467" s="8">
        <v>465</v>
      </c>
      <c r="B467" s="8" t="s">
        <v>500</v>
      </c>
      <c r="C467" s="8" t="s">
        <v>512</v>
      </c>
      <c r="D467" s="8" t="s">
        <v>12</v>
      </c>
      <c r="E467" s="9">
        <v>14723150465</v>
      </c>
      <c r="F467" s="8" t="s">
        <v>45</v>
      </c>
      <c r="G467" s="8" t="s">
        <v>43</v>
      </c>
      <c r="H467" s="10" t="s">
        <v>19</v>
      </c>
      <c r="I467" s="10"/>
    </row>
    <row r="468" ht="20" customHeight="1" spans="1:9">
      <c r="A468" s="8">
        <v>466</v>
      </c>
      <c r="B468" s="8" t="s">
        <v>500</v>
      </c>
      <c r="C468" s="8" t="s">
        <v>513</v>
      </c>
      <c r="D468" s="8" t="s">
        <v>17</v>
      </c>
      <c r="E468" s="9">
        <v>14723150466</v>
      </c>
      <c r="F468" s="8" t="s">
        <v>45</v>
      </c>
      <c r="G468" s="8" t="s">
        <v>45</v>
      </c>
      <c r="H468" s="10">
        <v>52</v>
      </c>
      <c r="I468" s="10"/>
    </row>
    <row r="469" ht="20" customHeight="1" spans="1:9">
      <c r="A469" s="8">
        <v>467</v>
      </c>
      <c r="B469" s="8" t="s">
        <v>500</v>
      </c>
      <c r="C469" s="8" t="s">
        <v>514</v>
      </c>
      <c r="D469" s="8" t="s">
        <v>17</v>
      </c>
      <c r="E469" s="9">
        <v>14723150467</v>
      </c>
      <c r="F469" s="8" t="s">
        <v>45</v>
      </c>
      <c r="G469" s="8" t="s">
        <v>47</v>
      </c>
      <c r="H469" s="10" t="s">
        <v>19</v>
      </c>
      <c r="I469" s="10"/>
    </row>
    <row r="470" ht="20" customHeight="1" spans="1:9">
      <c r="A470" s="8">
        <v>468</v>
      </c>
      <c r="B470" s="8" t="s">
        <v>500</v>
      </c>
      <c r="C470" s="8" t="s">
        <v>515</v>
      </c>
      <c r="D470" s="8" t="s">
        <v>12</v>
      </c>
      <c r="E470" s="9">
        <v>14723150468</v>
      </c>
      <c r="F470" s="8" t="s">
        <v>45</v>
      </c>
      <c r="G470" s="8" t="s">
        <v>49</v>
      </c>
      <c r="H470" s="10">
        <v>60</v>
      </c>
      <c r="I470" s="10"/>
    </row>
    <row r="471" ht="20" customHeight="1" spans="1:9">
      <c r="A471" s="8">
        <v>469</v>
      </c>
      <c r="B471" s="8" t="s">
        <v>500</v>
      </c>
      <c r="C471" s="8" t="s">
        <v>516</v>
      </c>
      <c r="D471" s="8" t="s">
        <v>12</v>
      </c>
      <c r="E471" s="9">
        <v>14723150469</v>
      </c>
      <c r="F471" s="8" t="s">
        <v>45</v>
      </c>
      <c r="G471" s="8" t="s">
        <v>51</v>
      </c>
      <c r="H471" s="10" t="s">
        <v>19</v>
      </c>
      <c r="I471" s="10"/>
    </row>
    <row r="472" ht="20" customHeight="1" spans="1:9">
      <c r="A472" s="8">
        <v>470</v>
      </c>
      <c r="B472" s="8" t="s">
        <v>500</v>
      </c>
      <c r="C472" s="8" t="s">
        <v>517</v>
      </c>
      <c r="D472" s="8" t="s">
        <v>17</v>
      </c>
      <c r="E472" s="9">
        <v>14723150470</v>
      </c>
      <c r="F472" s="8" t="s">
        <v>45</v>
      </c>
      <c r="G472" s="8" t="s">
        <v>53</v>
      </c>
      <c r="H472" s="10" t="s">
        <v>19</v>
      </c>
      <c r="I472" s="10"/>
    </row>
    <row r="473" ht="20" customHeight="1" spans="1:9">
      <c r="A473" s="8">
        <v>471</v>
      </c>
      <c r="B473" s="8" t="s">
        <v>500</v>
      </c>
      <c r="C473" s="8" t="s">
        <v>518</v>
      </c>
      <c r="D473" s="8" t="s">
        <v>12</v>
      </c>
      <c r="E473" s="9">
        <v>14723150471</v>
      </c>
      <c r="F473" s="8" t="s">
        <v>45</v>
      </c>
      <c r="G473" s="8" t="s">
        <v>55</v>
      </c>
      <c r="H473" s="10">
        <v>47.5</v>
      </c>
      <c r="I473" s="10"/>
    </row>
    <row r="474" ht="20" customHeight="1" spans="1:9">
      <c r="A474" s="8">
        <v>472</v>
      </c>
      <c r="B474" s="8" t="s">
        <v>500</v>
      </c>
      <c r="C474" s="8" t="s">
        <v>519</v>
      </c>
      <c r="D474" s="8" t="s">
        <v>12</v>
      </c>
      <c r="E474" s="9">
        <v>14723150472</v>
      </c>
      <c r="F474" s="8" t="s">
        <v>45</v>
      </c>
      <c r="G474" s="8" t="s">
        <v>57</v>
      </c>
      <c r="H474" s="10">
        <v>60.5</v>
      </c>
      <c r="I474" s="10"/>
    </row>
    <row r="475" ht="20" customHeight="1" spans="1:9">
      <c r="A475" s="8">
        <v>473</v>
      </c>
      <c r="B475" s="8" t="s">
        <v>500</v>
      </c>
      <c r="C475" s="8" t="s">
        <v>520</v>
      </c>
      <c r="D475" s="8" t="s">
        <v>12</v>
      </c>
      <c r="E475" s="9">
        <v>14723150473</v>
      </c>
      <c r="F475" s="8" t="s">
        <v>45</v>
      </c>
      <c r="G475" s="8" t="s">
        <v>59</v>
      </c>
      <c r="H475" s="10">
        <v>60.5</v>
      </c>
      <c r="I475" s="10"/>
    </row>
    <row r="476" ht="20" customHeight="1" spans="1:9">
      <c r="A476" s="8">
        <v>474</v>
      </c>
      <c r="B476" s="8" t="s">
        <v>500</v>
      </c>
      <c r="C476" s="8" t="s">
        <v>521</v>
      </c>
      <c r="D476" s="8" t="s">
        <v>17</v>
      </c>
      <c r="E476" s="9">
        <v>14723150474</v>
      </c>
      <c r="F476" s="8" t="s">
        <v>45</v>
      </c>
      <c r="G476" s="8" t="s">
        <v>61</v>
      </c>
      <c r="H476" s="10" t="s">
        <v>19</v>
      </c>
      <c r="I476" s="10"/>
    </row>
    <row r="477" ht="20" customHeight="1" spans="1:9">
      <c r="A477" s="8">
        <v>475</v>
      </c>
      <c r="B477" s="8" t="s">
        <v>500</v>
      </c>
      <c r="C477" s="8" t="s">
        <v>522</v>
      </c>
      <c r="D477" s="8" t="s">
        <v>12</v>
      </c>
      <c r="E477" s="9">
        <v>14723150475</v>
      </c>
      <c r="F477" s="8" t="s">
        <v>45</v>
      </c>
      <c r="G477" s="8" t="s">
        <v>63</v>
      </c>
      <c r="H477" s="10">
        <v>61</v>
      </c>
      <c r="I477" s="10"/>
    </row>
    <row r="478" ht="20" customHeight="1" spans="1:9">
      <c r="A478" s="8">
        <v>476</v>
      </c>
      <c r="B478" s="8" t="s">
        <v>500</v>
      </c>
      <c r="C478" s="8" t="s">
        <v>523</v>
      </c>
      <c r="D478" s="8" t="s">
        <v>12</v>
      </c>
      <c r="E478" s="9">
        <v>14723150476</v>
      </c>
      <c r="F478" s="8" t="s">
        <v>45</v>
      </c>
      <c r="G478" s="8" t="s">
        <v>65</v>
      </c>
      <c r="H478" s="10" t="s">
        <v>19</v>
      </c>
      <c r="I478" s="10"/>
    </row>
    <row r="479" ht="20" customHeight="1" spans="1:9">
      <c r="A479" s="8">
        <v>477</v>
      </c>
      <c r="B479" s="8" t="s">
        <v>500</v>
      </c>
      <c r="C479" s="8" t="s">
        <v>524</v>
      </c>
      <c r="D479" s="8" t="s">
        <v>12</v>
      </c>
      <c r="E479" s="9">
        <v>14723150477</v>
      </c>
      <c r="F479" s="8" t="s">
        <v>45</v>
      </c>
      <c r="G479" s="8" t="s">
        <v>67</v>
      </c>
      <c r="H479" s="10" t="s">
        <v>19</v>
      </c>
      <c r="I479" s="10"/>
    </row>
    <row r="480" ht="20" customHeight="1" spans="1:9">
      <c r="A480" s="8">
        <v>478</v>
      </c>
      <c r="B480" s="8" t="s">
        <v>500</v>
      </c>
      <c r="C480" s="8" t="s">
        <v>525</v>
      </c>
      <c r="D480" s="8" t="s">
        <v>12</v>
      </c>
      <c r="E480" s="9">
        <v>14723150478</v>
      </c>
      <c r="F480" s="8" t="s">
        <v>45</v>
      </c>
      <c r="G480" s="8" t="s">
        <v>69</v>
      </c>
      <c r="H480" s="10">
        <v>57</v>
      </c>
      <c r="I480" s="10"/>
    </row>
    <row r="481" ht="20" customHeight="1" spans="1:9">
      <c r="A481" s="8">
        <v>479</v>
      </c>
      <c r="B481" s="8" t="s">
        <v>500</v>
      </c>
      <c r="C481" s="8" t="s">
        <v>526</v>
      </c>
      <c r="D481" s="8" t="s">
        <v>12</v>
      </c>
      <c r="E481" s="9">
        <v>14723150479</v>
      </c>
      <c r="F481" s="8" t="s">
        <v>45</v>
      </c>
      <c r="G481" s="8" t="s">
        <v>71</v>
      </c>
      <c r="H481" s="10">
        <v>54.5</v>
      </c>
      <c r="I481" s="10"/>
    </row>
    <row r="482" ht="20" customHeight="1" spans="1:9">
      <c r="A482" s="8">
        <v>480</v>
      </c>
      <c r="B482" s="8" t="s">
        <v>500</v>
      </c>
      <c r="C482" s="8" t="s">
        <v>527</v>
      </c>
      <c r="D482" s="8" t="s">
        <v>12</v>
      </c>
      <c r="E482" s="9">
        <v>14723150480</v>
      </c>
      <c r="F482" s="8" t="s">
        <v>45</v>
      </c>
      <c r="G482" s="8" t="s">
        <v>73</v>
      </c>
      <c r="H482" s="10">
        <v>61.5</v>
      </c>
      <c r="I482" s="10"/>
    </row>
    <row r="483" ht="20" customHeight="1" spans="1:9">
      <c r="A483" s="8">
        <v>481</v>
      </c>
      <c r="B483" s="8" t="s">
        <v>500</v>
      </c>
      <c r="C483" s="8" t="s">
        <v>528</v>
      </c>
      <c r="D483" s="8" t="s">
        <v>12</v>
      </c>
      <c r="E483" s="9">
        <v>14723150481</v>
      </c>
      <c r="F483" s="8" t="s">
        <v>47</v>
      </c>
      <c r="G483" s="8" t="s">
        <v>13</v>
      </c>
      <c r="H483" s="10" t="s">
        <v>19</v>
      </c>
      <c r="I483" s="10"/>
    </row>
    <row r="484" ht="20" customHeight="1" spans="1:9">
      <c r="A484" s="8">
        <v>482</v>
      </c>
      <c r="B484" s="8" t="s">
        <v>529</v>
      </c>
      <c r="C484" s="8" t="s">
        <v>530</v>
      </c>
      <c r="D484" s="8" t="s">
        <v>12</v>
      </c>
      <c r="E484" s="9">
        <v>14723150482</v>
      </c>
      <c r="F484" s="8" t="s">
        <v>47</v>
      </c>
      <c r="G484" s="8" t="s">
        <v>15</v>
      </c>
      <c r="H484" s="10" t="s">
        <v>19</v>
      </c>
      <c r="I484" s="10"/>
    </row>
    <row r="485" ht="20" customHeight="1" spans="1:9">
      <c r="A485" s="8">
        <v>483</v>
      </c>
      <c r="B485" s="8" t="s">
        <v>529</v>
      </c>
      <c r="C485" s="8" t="s">
        <v>531</v>
      </c>
      <c r="D485" s="8" t="s">
        <v>17</v>
      </c>
      <c r="E485" s="9">
        <v>14723150483</v>
      </c>
      <c r="F485" s="8" t="s">
        <v>47</v>
      </c>
      <c r="G485" s="8" t="s">
        <v>18</v>
      </c>
      <c r="H485" s="10" t="s">
        <v>19</v>
      </c>
      <c r="I485" s="10"/>
    </row>
    <row r="486" ht="20" customHeight="1" spans="1:9">
      <c r="A486" s="8">
        <v>484</v>
      </c>
      <c r="B486" s="8" t="s">
        <v>529</v>
      </c>
      <c r="C486" s="8" t="s">
        <v>532</v>
      </c>
      <c r="D486" s="8" t="s">
        <v>17</v>
      </c>
      <c r="E486" s="9">
        <v>14723150484</v>
      </c>
      <c r="F486" s="8" t="s">
        <v>47</v>
      </c>
      <c r="G486" s="8" t="s">
        <v>21</v>
      </c>
      <c r="H486" s="10" t="s">
        <v>19</v>
      </c>
      <c r="I486" s="10"/>
    </row>
    <row r="487" ht="20" customHeight="1" spans="1:9">
      <c r="A487" s="8">
        <v>485</v>
      </c>
      <c r="B487" s="8" t="s">
        <v>529</v>
      </c>
      <c r="C487" s="8" t="s">
        <v>533</v>
      </c>
      <c r="D487" s="8" t="s">
        <v>17</v>
      </c>
      <c r="E487" s="9">
        <v>14723150485</v>
      </c>
      <c r="F487" s="8" t="s">
        <v>47</v>
      </c>
      <c r="G487" s="8" t="s">
        <v>23</v>
      </c>
      <c r="H487" s="10">
        <v>46</v>
      </c>
      <c r="I487" s="10"/>
    </row>
    <row r="488" ht="20" customHeight="1" spans="1:9">
      <c r="A488" s="8">
        <v>486</v>
      </c>
      <c r="B488" s="8" t="s">
        <v>529</v>
      </c>
      <c r="C488" s="8" t="s">
        <v>534</v>
      </c>
      <c r="D488" s="8" t="s">
        <v>12</v>
      </c>
      <c r="E488" s="9">
        <v>14723150486</v>
      </c>
      <c r="F488" s="8" t="s">
        <v>47</v>
      </c>
      <c r="G488" s="8" t="s">
        <v>25</v>
      </c>
      <c r="H488" s="10">
        <v>51.5</v>
      </c>
      <c r="I488" s="10"/>
    </row>
    <row r="489" ht="20" customHeight="1" spans="1:9">
      <c r="A489" s="8">
        <v>487</v>
      </c>
      <c r="B489" s="8" t="s">
        <v>529</v>
      </c>
      <c r="C489" s="8" t="s">
        <v>535</v>
      </c>
      <c r="D489" s="8" t="s">
        <v>17</v>
      </c>
      <c r="E489" s="9">
        <v>14723150487</v>
      </c>
      <c r="F489" s="8" t="s">
        <v>47</v>
      </c>
      <c r="G489" s="8" t="s">
        <v>27</v>
      </c>
      <c r="H489" s="10" t="s">
        <v>19</v>
      </c>
      <c r="I489" s="10"/>
    </row>
    <row r="490" ht="20" customHeight="1" spans="1:9">
      <c r="A490" s="8">
        <v>488</v>
      </c>
      <c r="B490" s="8" t="s">
        <v>529</v>
      </c>
      <c r="C490" s="8" t="s">
        <v>536</v>
      </c>
      <c r="D490" s="8" t="s">
        <v>17</v>
      </c>
      <c r="E490" s="9">
        <v>14723150488</v>
      </c>
      <c r="F490" s="8" t="s">
        <v>47</v>
      </c>
      <c r="G490" s="8" t="s">
        <v>29</v>
      </c>
      <c r="H490" s="10">
        <v>58.5</v>
      </c>
      <c r="I490" s="10"/>
    </row>
    <row r="491" ht="20" customHeight="1" spans="1:9">
      <c r="A491" s="8">
        <v>489</v>
      </c>
      <c r="B491" s="8" t="s">
        <v>529</v>
      </c>
      <c r="C491" s="8" t="s">
        <v>537</v>
      </c>
      <c r="D491" s="8" t="s">
        <v>17</v>
      </c>
      <c r="E491" s="9">
        <v>14723150489</v>
      </c>
      <c r="F491" s="8" t="s">
        <v>47</v>
      </c>
      <c r="G491" s="8" t="s">
        <v>31</v>
      </c>
      <c r="H491" s="10" t="s">
        <v>19</v>
      </c>
      <c r="I491" s="10"/>
    </row>
    <row r="492" ht="20" customHeight="1" spans="1:9">
      <c r="A492" s="8">
        <v>490</v>
      </c>
      <c r="B492" s="8" t="s">
        <v>529</v>
      </c>
      <c r="C492" s="8" t="s">
        <v>538</v>
      </c>
      <c r="D492" s="8" t="s">
        <v>12</v>
      </c>
      <c r="E492" s="9">
        <v>14723150490</v>
      </c>
      <c r="F492" s="8" t="s">
        <v>47</v>
      </c>
      <c r="G492" s="8" t="s">
        <v>33</v>
      </c>
      <c r="H492" s="10">
        <v>51.5</v>
      </c>
      <c r="I492" s="10"/>
    </row>
    <row r="493" ht="20" customHeight="1" spans="1:9">
      <c r="A493" s="8">
        <v>491</v>
      </c>
      <c r="B493" s="8" t="s">
        <v>529</v>
      </c>
      <c r="C493" s="8" t="s">
        <v>539</v>
      </c>
      <c r="D493" s="8" t="s">
        <v>17</v>
      </c>
      <c r="E493" s="9">
        <v>14723150491</v>
      </c>
      <c r="F493" s="8" t="s">
        <v>47</v>
      </c>
      <c r="G493" s="8" t="s">
        <v>35</v>
      </c>
      <c r="H493" s="10" t="s">
        <v>19</v>
      </c>
      <c r="I493" s="10"/>
    </row>
    <row r="494" ht="20" customHeight="1" spans="1:9">
      <c r="A494" s="8">
        <v>492</v>
      </c>
      <c r="B494" s="8" t="s">
        <v>529</v>
      </c>
      <c r="C494" s="8" t="s">
        <v>540</v>
      </c>
      <c r="D494" s="8" t="s">
        <v>17</v>
      </c>
      <c r="E494" s="9">
        <v>14723150492</v>
      </c>
      <c r="F494" s="8" t="s">
        <v>47</v>
      </c>
      <c r="G494" s="8" t="s">
        <v>37</v>
      </c>
      <c r="H494" s="10">
        <v>53</v>
      </c>
      <c r="I494" s="10"/>
    </row>
    <row r="495" ht="20" customHeight="1" spans="1:9">
      <c r="A495" s="8">
        <v>493</v>
      </c>
      <c r="B495" s="8" t="s">
        <v>529</v>
      </c>
      <c r="C495" s="8" t="s">
        <v>541</v>
      </c>
      <c r="D495" s="8" t="s">
        <v>12</v>
      </c>
      <c r="E495" s="9">
        <v>14723150493</v>
      </c>
      <c r="F495" s="8" t="s">
        <v>47</v>
      </c>
      <c r="G495" s="8" t="s">
        <v>39</v>
      </c>
      <c r="H495" s="10" t="s">
        <v>19</v>
      </c>
      <c r="I495" s="10"/>
    </row>
    <row r="496" ht="20" customHeight="1" spans="1:9">
      <c r="A496" s="8">
        <v>494</v>
      </c>
      <c r="B496" s="8" t="s">
        <v>529</v>
      </c>
      <c r="C496" s="8" t="s">
        <v>542</v>
      </c>
      <c r="D496" s="8" t="s">
        <v>17</v>
      </c>
      <c r="E496" s="9">
        <v>14723150494</v>
      </c>
      <c r="F496" s="8" t="s">
        <v>47</v>
      </c>
      <c r="G496" s="8" t="s">
        <v>41</v>
      </c>
      <c r="H496" s="10" t="s">
        <v>19</v>
      </c>
      <c r="I496" s="10"/>
    </row>
    <row r="497" ht="20" customHeight="1" spans="1:9">
      <c r="A497" s="8">
        <v>495</v>
      </c>
      <c r="B497" s="8" t="s">
        <v>529</v>
      </c>
      <c r="C497" s="8" t="s">
        <v>543</v>
      </c>
      <c r="D497" s="8" t="s">
        <v>17</v>
      </c>
      <c r="E497" s="9">
        <v>14723150495</v>
      </c>
      <c r="F497" s="8" t="s">
        <v>47</v>
      </c>
      <c r="G497" s="8" t="s">
        <v>43</v>
      </c>
      <c r="H497" s="10">
        <v>64</v>
      </c>
      <c r="I497" s="10"/>
    </row>
    <row r="498" ht="20" customHeight="1" spans="1:9">
      <c r="A498" s="8">
        <v>496</v>
      </c>
      <c r="B498" s="8" t="s">
        <v>529</v>
      </c>
      <c r="C498" s="8" t="s">
        <v>544</v>
      </c>
      <c r="D498" s="8" t="s">
        <v>12</v>
      </c>
      <c r="E498" s="9">
        <v>14723150496</v>
      </c>
      <c r="F498" s="8" t="s">
        <v>47</v>
      </c>
      <c r="G498" s="8" t="s">
        <v>45</v>
      </c>
      <c r="H498" s="10">
        <v>52</v>
      </c>
      <c r="I498" s="10"/>
    </row>
    <row r="499" ht="20" customHeight="1" spans="1:9">
      <c r="A499" s="8">
        <v>497</v>
      </c>
      <c r="B499" s="8" t="s">
        <v>529</v>
      </c>
      <c r="C499" s="8" t="s">
        <v>545</v>
      </c>
      <c r="D499" s="8" t="s">
        <v>12</v>
      </c>
      <c r="E499" s="9">
        <v>14723150497</v>
      </c>
      <c r="F499" s="8" t="s">
        <v>47</v>
      </c>
      <c r="G499" s="8" t="s">
        <v>47</v>
      </c>
      <c r="H499" s="10" t="s">
        <v>19</v>
      </c>
      <c r="I499" s="10"/>
    </row>
    <row r="500" ht="20" customHeight="1" spans="1:9">
      <c r="A500" s="8">
        <v>498</v>
      </c>
      <c r="B500" s="8" t="s">
        <v>529</v>
      </c>
      <c r="C500" s="8" t="s">
        <v>546</v>
      </c>
      <c r="D500" s="8" t="s">
        <v>17</v>
      </c>
      <c r="E500" s="9">
        <v>14723150498</v>
      </c>
      <c r="F500" s="8" t="s">
        <v>47</v>
      </c>
      <c r="G500" s="8" t="s">
        <v>49</v>
      </c>
      <c r="H500" s="10">
        <v>61.5</v>
      </c>
      <c r="I500" s="10"/>
    </row>
    <row r="501" ht="20" customHeight="1" spans="1:9">
      <c r="A501" s="8">
        <v>499</v>
      </c>
      <c r="B501" s="8" t="s">
        <v>529</v>
      </c>
      <c r="C501" s="8" t="s">
        <v>547</v>
      </c>
      <c r="D501" s="8" t="s">
        <v>17</v>
      </c>
      <c r="E501" s="9">
        <v>14723150499</v>
      </c>
      <c r="F501" s="8" t="s">
        <v>47</v>
      </c>
      <c r="G501" s="8" t="s">
        <v>51</v>
      </c>
      <c r="H501" s="10">
        <v>64.5</v>
      </c>
      <c r="I501" s="10"/>
    </row>
    <row r="502" ht="20" customHeight="1" spans="1:9">
      <c r="A502" s="8">
        <v>500</v>
      </c>
      <c r="B502" s="8" t="s">
        <v>529</v>
      </c>
      <c r="C502" s="8" t="s">
        <v>548</v>
      </c>
      <c r="D502" s="8" t="s">
        <v>17</v>
      </c>
      <c r="E502" s="9">
        <v>14723150500</v>
      </c>
      <c r="F502" s="8" t="s">
        <v>47</v>
      </c>
      <c r="G502" s="8" t="s">
        <v>53</v>
      </c>
      <c r="H502" s="10">
        <v>53.5</v>
      </c>
      <c r="I502" s="10"/>
    </row>
    <row r="503" ht="20" customHeight="1" spans="1:9">
      <c r="A503" s="8">
        <v>501</v>
      </c>
      <c r="B503" s="8" t="s">
        <v>529</v>
      </c>
      <c r="C503" s="8" t="s">
        <v>549</v>
      </c>
      <c r="D503" s="8" t="s">
        <v>17</v>
      </c>
      <c r="E503" s="9">
        <v>14723150501</v>
      </c>
      <c r="F503" s="8" t="s">
        <v>47</v>
      </c>
      <c r="G503" s="8" t="s">
        <v>55</v>
      </c>
      <c r="H503" s="10">
        <v>68</v>
      </c>
      <c r="I503" s="10"/>
    </row>
    <row r="504" ht="20" customHeight="1" spans="1:9">
      <c r="A504" s="8">
        <v>502</v>
      </c>
      <c r="B504" s="8" t="s">
        <v>529</v>
      </c>
      <c r="C504" s="8" t="s">
        <v>550</v>
      </c>
      <c r="D504" s="8" t="s">
        <v>17</v>
      </c>
      <c r="E504" s="9">
        <v>14723150502</v>
      </c>
      <c r="F504" s="8" t="s">
        <v>47</v>
      </c>
      <c r="G504" s="8" t="s">
        <v>57</v>
      </c>
      <c r="H504" s="10">
        <v>52.5</v>
      </c>
      <c r="I504" s="10"/>
    </row>
    <row r="505" ht="20" customHeight="1" spans="1:9">
      <c r="A505" s="8">
        <v>503</v>
      </c>
      <c r="B505" s="8" t="s">
        <v>529</v>
      </c>
      <c r="C505" s="8" t="s">
        <v>551</v>
      </c>
      <c r="D505" s="8" t="s">
        <v>17</v>
      </c>
      <c r="E505" s="9">
        <v>14723150503</v>
      </c>
      <c r="F505" s="8" t="s">
        <v>47</v>
      </c>
      <c r="G505" s="8" t="s">
        <v>59</v>
      </c>
      <c r="H505" s="10" t="s">
        <v>19</v>
      </c>
      <c r="I505" s="10"/>
    </row>
    <row r="506" ht="20" customHeight="1" spans="1:9">
      <c r="A506" s="8">
        <v>504</v>
      </c>
      <c r="B506" s="8" t="s">
        <v>529</v>
      </c>
      <c r="C506" s="8" t="s">
        <v>552</v>
      </c>
      <c r="D506" s="8" t="s">
        <v>17</v>
      </c>
      <c r="E506" s="9">
        <v>14723150504</v>
      </c>
      <c r="F506" s="8" t="s">
        <v>47</v>
      </c>
      <c r="G506" s="8" t="s">
        <v>61</v>
      </c>
      <c r="H506" s="10">
        <v>56.5</v>
      </c>
      <c r="I506" s="10"/>
    </row>
    <row r="507" ht="20" customHeight="1" spans="1:9">
      <c r="A507" s="8">
        <v>505</v>
      </c>
      <c r="B507" s="8" t="s">
        <v>529</v>
      </c>
      <c r="C507" s="8" t="s">
        <v>553</v>
      </c>
      <c r="D507" s="8" t="s">
        <v>17</v>
      </c>
      <c r="E507" s="9">
        <v>14723150505</v>
      </c>
      <c r="F507" s="8" t="s">
        <v>47</v>
      </c>
      <c r="G507" s="8" t="s">
        <v>63</v>
      </c>
      <c r="H507" s="10">
        <v>48</v>
      </c>
      <c r="I507" s="10"/>
    </row>
    <row r="508" ht="20" customHeight="1" spans="1:9">
      <c r="A508" s="8">
        <v>506</v>
      </c>
      <c r="B508" s="8" t="s">
        <v>529</v>
      </c>
      <c r="C508" s="8" t="s">
        <v>554</v>
      </c>
      <c r="D508" s="8" t="s">
        <v>17</v>
      </c>
      <c r="E508" s="9">
        <v>14723150506</v>
      </c>
      <c r="F508" s="8" t="s">
        <v>47</v>
      </c>
      <c r="G508" s="8" t="s">
        <v>65</v>
      </c>
      <c r="H508" s="10">
        <v>70</v>
      </c>
      <c r="I508" s="10"/>
    </row>
    <row r="509" ht="20" customHeight="1" spans="1:9">
      <c r="A509" s="8">
        <v>507</v>
      </c>
      <c r="B509" s="8" t="s">
        <v>529</v>
      </c>
      <c r="C509" s="8" t="s">
        <v>555</v>
      </c>
      <c r="D509" s="8" t="s">
        <v>17</v>
      </c>
      <c r="E509" s="9">
        <v>14723150507</v>
      </c>
      <c r="F509" s="8" t="s">
        <v>47</v>
      </c>
      <c r="G509" s="8" t="s">
        <v>67</v>
      </c>
      <c r="H509" s="10">
        <v>57</v>
      </c>
      <c r="I509" s="10"/>
    </row>
    <row r="510" ht="20" customHeight="1" spans="1:9">
      <c r="A510" s="8">
        <v>508</v>
      </c>
      <c r="B510" s="8" t="s">
        <v>529</v>
      </c>
      <c r="C510" s="8" t="s">
        <v>556</v>
      </c>
      <c r="D510" s="8" t="s">
        <v>12</v>
      </c>
      <c r="E510" s="9">
        <v>14723150508</v>
      </c>
      <c r="F510" s="8" t="s">
        <v>47</v>
      </c>
      <c r="G510" s="8" t="s">
        <v>69</v>
      </c>
      <c r="H510" s="10">
        <v>61.5</v>
      </c>
      <c r="I510" s="10"/>
    </row>
    <row r="511" ht="20" customHeight="1" spans="1:9">
      <c r="A511" s="8">
        <v>509</v>
      </c>
      <c r="B511" s="8" t="s">
        <v>529</v>
      </c>
      <c r="C511" s="8" t="s">
        <v>557</v>
      </c>
      <c r="D511" s="8" t="s">
        <v>12</v>
      </c>
      <c r="E511" s="9">
        <v>14723150509</v>
      </c>
      <c r="F511" s="8" t="s">
        <v>47</v>
      </c>
      <c r="G511" s="8" t="s">
        <v>71</v>
      </c>
      <c r="H511" s="10" t="s">
        <v>19</v>
      </c>
      <c r="I511" s="10"/>
    </row>
    <row r="512" ht="20" customHeight="1" spans="1:9">
      <c r="A512" s="8">
        <v>510</v>
      </c>
      <c r="B512" s="8" t="s">
        <v>529</v>
      </c>
      <c r="C512" s="8" t="s">
        <v>558</v>
      </c>
      <c r="D512" s="8" t="s">
        <v>12</v>
      </c>
      <c r="E512" s="9">
        <v>14723150510</v>
      </c>
      <c r="F512" s="8" t="s">
        <v>47</v>
      </c>
      <c r="G512" s="8" t="s">
        <v>73</v>
      </c>
      <c r="H512" s="10" t="s">
        <v>19</v>
      </c>
      <c r="I512" s="10"/>
    </row>
    <row r="513" ht="20" customHeight="1" spans="1:9">
      <c r="A513" s="8">
        <v>511</v>
      </c>
      <c r="B513" s="8" t="s">
        <v>529</v>
      </c>
      <c r="C513" s="8" t="s">
        <v>559</v>
      </c>
      <c r="D513" s="8" t="s">
        <v>17</v>
      </c>
      <c r="E513" s="9">
        <v>14723150511</v>
      </c>
      <c r="F513" s="8" t="s">
        <v>49</v>
      </c>
      <c r="G513" s="8" t="s">
        <v>13</v>
      </c>
      <c r="H513" s="10">
        <v>53</v>
      </c>
      <c r="I513" s="10"/>
    </row>
    <row r="514" ht="20" customHeight="1" spans="1:9">
      <c r="A514" s="8">
        <v>512</v>
      </c>
      <c r="B514" s="8" t="s">
        <v>529</v>
      </c>
      <c r="C514" s="8" t="s">
        <v>560</v>
      </c>
      <c r="D514" s="8" t="s">
        <v>17</v>
      </c>
      <c r="E514" s="9">
        <v>14723150512</v>
      </c>
      <c r="F514" s="8" t="s">
        <v>49</v>
      </c>
      <c r="G514" s="8" t="s">
        <v>15</v>
      </c>
      <c r="H514" s="10">
        <v>52.5</v>
      </c>
      <c r="I514" s="10"/>
    </row>
    <row r="515" ht="20" customHeight="1" spans="1:9">
      <c r="A515" s="8">
        <v>513</v>
      </c>
      <c r="B515" s="8" t="s">
        <v>529</v>
      </c>
      <c r="C515" s="8" t="s">
        <v>561</v>
      </c>
      <c r="D515" s="8" t="s">
        <v>17</v>
      </c>
      <c r="E515" s="9">
        <v>14723150513</v>
      </c>
      <c r="F515" s="8" t="s">
        <v>49</v>
      </c>
      <c r="G515" s="8" t="s">
        <v>18</v>
      </c>
      <c r="H515" s="10" t="s">
        <v>19</v>
      </c>
      <c r="I515" s="10"/>
    </row>
    <row r="516" ht="20" customHeight="1" spans="1:9">
      <c r="A516" s="8">
        <v>514</v>
      </c>
      <c r="B516" s="8" t="s">
        <v>529</v>
      </c>
      <c r="C516" s="8" t="s">
        <v>562</v>
      </c>
      <c r="D516" s="8" t="s">
        <v>12</v>
      </c>
      <c r="E516" s="9">
        <v>14723150514</v>
      </c>
      <c r="F516" s="8" t="s">
        <v>49</v>
      </c>
      <c r="G516" s="8" t="s">
        <v>21</v>
      </c>
      <c r="H516" s="10" t="s">
        <v>19</v>
      </c>
      <c r="I516" s="10"/>
    </row>
    <row r="517" ht="20" customHeight="1" spans="1:9">
      <c r="A517" s="8">
        <v>515</v>
      </c>
      <c r="B517" s="8" t="s">
        <v>529</v>
      </c>
      <c r="C517" s="8" t="s">
        <v>563</v>
      </c>
      <c r="D517" s="8" t="s">
        <v>12</v>
      </c>
      <c r="E517" s="9">
        <v>14723150515</v>
      </c>
      <c r="F517" s="8" t="s">
        <v>49</v>
      </c>
      <c r="G517" s="8" t="s">
        <v>23</v>
      </c>
      <c r="H517" s="10">
        <v>66.5</v>
      </c>
      <c r="I517" s="10"/>
    </row>
    <row r="518" ht="20" customHeight="1" spans="1:9">
      <c r="A518" s="8">
        <v>516</v>
      </c>
      <c r="B518" s="8" t="s">
        <v>529</v>
      </c>
      <c r="C518" s="8" t="s">
        <v>564</v>
      </c>
      <c r="D518" s="8" t="s">
        <v>17</v>
      </c>
      <c r="E518" s="9">
        <v>14723150516</v>
      </c>
      <c r="F518" s="8" t="s">
        <v>49</v>
      </c>
      <c r="G518" s="8" t="s">
        <v>25</v>
      </c>
      <c r="H518" s="10">
        <v>53.5</v>
      </c>
      <c r="I518" s="10"/>
    </row>
    <row r="519" ht="20" customHeight="1" spans="1:9">
      <c r="A519" s="8">
        <v>517</v>
      </c>
      <c r="B519" s="8" t="s">
        <v>529</v>
      </c>
      <c r="C519" s="8" t="s">
        <v>565</v>
      </c>
      <c r="D519" s="8" t="s">
        <v>12</v>
      </c>
      <c r="E519" s="9">
        <v>14723150517</v>
      </c>
      <c r="F519" s="8" t="s">
        <v>49</v>
      </c>
      <c r="G519" s="8" t="s">
        <v>27</v>
      </c>
      <c r="H519" s="10">
        <v>55.5</v>
      </c>
      <c r="I519" s="10"/>
    </row>
    <row r="520" ht="20" customHeight="1" spans="1:9">
      <c r="A520" s="8">
        <v>518</v>
      </c>
      <c r="B520" s="8" t="s">
        <v>529</v>
      </c>
      <c r="C520" s="8" t="s">
        <v>566</v>
      </c>
      <c r="D520" s="8" t="s">
        <v>17</v>
      </c>
      <c r="E520" s="9">
        <v>14723150518</v>
      </c>
      <c r="F520" s="8" t="s">
        <v>49</v>
      </c>
      <c r="G520" s="8" t="s">
        <v>29</v>
      </c>
      <c r="H520" s="10">
        <v>58</v>
      </c>
      <c r="I520" s="10"/>
    </row>
    <row r="521" ht="20" customHeight="1" spans="1:9">
      <c r="A521" s="8">
        <v>519</v>
      </c>
      <c r="B521" s="8" t="s">
        <v>529</v>
      </c>
      <c r="C521" s="8" t="s">
        <v>567</v>
      </c>
      <c r="D521" s="8" t="s">
        <v>12</v>
      </c>
      <c r="E521" s="9">
        <v>14723150519</v>
      </c>
      <c r="F521" s="8" t="s">
        <v>49</v>
      </c>
      <c r="G521" s="8" t="s">
        <v>31</v>
      </c>
      <c r="H521" s="10" t="s">
        <v>19</v>
      </c>
      <c r="I521" s="10"/>
    </row>
    <row r="522" ht="20" customHeight="1" spans="1:9">
      <c r="A522" s="8">
        <v>520</v>
      </c>
      <c r="B522" s="8" t="s">
        <v>529</v>
      </c>
      <c r="C522" s="8" t="s">
        <v>568</v>
      </c>
      <c r="D522" s="8" t="s">
        <v>12</v>
      </c>
      <c r="E522" s="9">
        <v>14723150520</v>
      </c>
      <c r="F522" s="8" t="s">
        <v>49</v>
      </c>
      <c r="G522" s="8" t="s">
        <v>33</v>
      </c>
      <c r="H522" s="10">
        <v>43.5</v>
      </c>
      <c r="I522" s="10"/>
    </row>
    <row r="523" ht="20" customHeight="1" spans="1:9">
      <c r="A523" s="8">
        <v>521</v>
      </c>
      <c r="B523" s="8" t="s">
        <v>529</v>
      </c>
      <c r="C523" s="8" t="s">
        <v>569</v>
      </c>
      <c r="D523" s="8" t="s">
        <v>17</v>
      </c>
      <c r="E523" s="9">
        <v>14723150521</v>
      </c>
      <c r="F523" s="8" t="s">
        <v>49</v>
      </c>
      <c r="G523" s="8" t="s">
        <v>35</v>
      </c>
      <c r="H523" s="10" t="s">
        <v>19</v>
      </c>
      <c r="I523" s="10"/>
    </row>
    <row r="524" ht="20" customHeight="1" spans="1:9">
      <c r="A524" s="8">
        <v>522</v>
      </c>
      <c r="B524" s="8" t="s">
        <v>529</v>
      </c>
      <c r="C524" s="8" t="s">
        <v>570</v>
      </c>
      <c r="D524" s="8" t="s">
        <v>17</v>
      </c>
      <c r="E524" s="9">
        <v>14723150522</v>
      </c>
      <c r="F524" s="8" t="s">
        <v>49</v>
      </c>
      <c r="G524" s="8" t="s">
        <v>37</v>
      </c>
      <c r="H524" s="10" t="s">
        <v>19</v>
      </c>
      <c r="I524" s="10"/>
    </row>
    <row r="525" ht="20" customHeight="1" spans="1:9">
      <c r="A525" s="8">
        <v>523</v>
      </c>
      <c r="B525" s="8" t="s">
        <v>529</v>
      </c>
      <c r="C525" s="8" t="s">
        <v>571</v>
      </c>
      <c r="D525" s="8" t="s">
        <v>17</v>
      </c>
      <c r="E525" s="9">
        <v>14723150523</v>
      </c>
      <c r="F525" s="8" t="s">
        <v>49</v>
      </c>
      <c r="G525" s="8" t="s">
        <v>39</v>
      </c>
      <c r="H525" s="10">
        <v>50.5</v>
      </c>
      <c r="I525" s="10"/>
    </row>
    <row r="526" ht="20" customHeight="1" spans="1:9">
      <c r="A526" s="8">
        <v>524</v>
      </c>
      <c r="B526" s="8" t="s">
        <v>529</v>
      </c>
      <c r="C526" s="8" t="s">
        <v>572</v>
      </c>
      <c r="D526" s="8" t="s">
        <v>12</v>
      </c>
      <c r="E526" s="9">
        <v>14723150524</v>
      </c>
      <c r="F526" s="8" t="s">
        <v>49</v>
      </c>
      <c r="G526" s="8" t="s">
        <v>41</v>
      </c>
      <c r="H526" s="10" t="s">
        <v>19</v>
      </c>
      <c r="I526" s="10"/>
    </row>
    <row r="527" ht="20" customHeight="1" spans="1:9">
      <c r="A527" s="8">
        <v>525</v>
      </c>
      <c r="B527" s="8" t="s">
        <v>529</v>
      </c>
      <c r="C527" s="8" t="s">
        <v>573</v>
      </c>
      <c r="D527" s="8" t="s">
        <v>12</v>
      </c>
      <c r="E527" s="9">
        <v>14723150525</v>
      </c>
      <c r="F527" s="8" t="s">
        <v>49</v>
      </c>
      <c r="G527" s="8" t="s">
        <v>43</v>
      </c>
      <c r="H527" s="10" t="s">
        <v>19</v>
      </c>
      <c r="I527" s="10"/>
    </row>
    <row r="528" ht="20" customHeight="1" spans="1:9">
      <c r="A528" s="8">
        <v>526</v>
      </c>
      <c r="B528" s="8" t="s">
        <v>529</v>
      </c>
      <c r="C528" s="8" t="s">
        <v>574</v>
      </c>
      <c r="D528" s="8" t="s">
        <v>12</v>
      </c>
      <c r="E528" s="9">
        <v>14723150526</v>
      </c>
      <c r="F528" s="8" t="s">
        <v>49</v>
      </c>
      <c r="G528" s="8" t="s">
        <v>45</v>
      </c>
      <c r="H528" s="10" t="s">
        <v>19</v>
      </c>
      <c r="I528" s="10"/>
    </row>
    <row r="529" ht="20" customHeight="1" spans="1:9">
      <c r="A529" s="8">
        <v>527</v>
      </c>
      <c r="B529" s="8" t="s">
        <v>529</v>
      </c>
      <c r="C529" s="8" t="s">
        <v>575</v>
      </c>
      <c r="D529" s="8" t="s">
        <v>17</v>
      </c>
      <c r="E529" s="9">
        <v>14723150527</v>
      </c>
      <c r="F529" s="8" t="s">
        <v>49</v>
      </c>
      <c r="G529" s="8" t="s">
        <v>47</v>
      </c>
      <c r="H529" s="10">
        <v>59.5</v>
      </c>
      <c r="I529" s="10"/>
    </row>
    <row r="530" ht="20" customHeight="1" spans="1:9">
      <c r="A530" s="8">
        <v>528</v>
      </c>
      <c r="B530" s="8" t="s">
        <v>529</v>
      </c>
      <c r="C530" s="8" t="s">
        <v>576</v>
      </c>
      <c r="D530" s="8" t="s">
        <v>17</v>
      </c>
      <c r="E530" s="9">
        <v>14723150528</v>
      </c>
      <c r="F530" s="8" t="s">
        <v>49</v>
      </c>
      <c r="G530" s="8" t="s">
        <v>49</v>
      </c>
      <c r="H530" s="10">
        <v>56.5</v>
      </c>
      <c r="I530" s="10"/>
    </row>
    <row r="531" ht="20" customHeight="1" spans="1:9">
      <c r="A531" s="8">
        <v>529</v>
      </c>
      <c r="B531" s="8" t="s">
        <v>529</v>
      </c>
      <c r="C531" s="8" t="s">
        <v>577</v>
      </c>
      <c r="D531" s="8" t="s">
        <v>17</v>
      </c>
      <c r="E531" s="9">
        <v>14723150529</v>
      </c>
      <c r="F531" s="8" t="s">
        <v>49</v>
      </c>
      <c r="G531" s="8" t="s">
        <v>51</v>
      </c>
      <c r="H531" s="10" t="s">
        <v>19</v>
      </c>
      <c r="I531" s="10"/>
    </row>
    <row r="532" ht="20" customHeight="1" spans="1:9">
      <c r="A532" s="8">
        <v>530</v>
      </c>
      <c r="B532" s="8" t="s">
        <v>529</v>
      </c>
      <c r="C532" s="8" t="s">
        <v>578</v>
      </c>
      <c r="D532" s="8" t="s">
        <v>12</v>
      </c>
      <c r="E532" s="9">
        <v>14723150530</v>
      </c>
      <c r="F532" s="8" t="s">
        <v>49</v>
      </c>
      <c r="G532" s="8" t="s">
        <v>53</v>
      </c>
      <c r="H532" s="10" t="s">
        <v>19</v>
      </c>
      <c r="I532" s="10"/>
    </row>
    <row r="533" ht="20" customHeight="1" spans="1:9">
      <c r="A533" s="8">
        <v>531</v>
      </c>
      <c r="B533" s="8" t="s">
        <v>529</v>
      </c>
      <c r="C533" s="8" t="s">
        <v>579</v>
      </c>
      <c r="D533" s="8" t="s">
        <v>17</v>
      </c>
      <c r="E533" s="9">
        <v>14723150531</v>
      </c>
      <c r="F533" s="8" t="s">
        <v>49</v>
      </c>
      <c r="G533" s="8" t="s">
        <v>55</v>
      </c>
      <c r="H533" s="10">
        <v>65</v>
      </c>
      <c r="I533" s="10"/>
    </row>
    <row r="534" ht="20" customHeight="1" spans="1:9">
      <c r="A534" s="8">
        <v>532</v>
      </c>
      <c r="B534" s="8" t="s">
        <v>529</v>
      </c>
      <c r="C534" s="8" t="s">
        <v>580</v>
      </c>
      <c r="D534" s="8" t="s">
        <v>17</v>
      </c>
      <c r="E534" s="9">
        <v>14723150532</v>
      </c>
      <c r="F534" s="8" t="s">
        <v>49</v>
      </c>
      <c r="G534" s="8" t="s">
        <v>57</v>
      </c>
      <c r="H534" s="10">
        <v>54.5</v>
      </c>
      <c r="I534" s="10"/>
    </row>
    <row r="535" ht="20" customHeight="1" spans="1:9">
      <c r="A535" s="8">
        <v>533</v>
      </c>
      <c r="B535" s="8" t="s">
        <v>529</v>
      </c>
      <c r="C535" s="8" t="s">
        <v>581</v>
      </c>
      <c r="D535" s="8" t="s">
        <v>12</v>
      </c>
      <c r="E535" s="9">
        <v>14723150533</v>
      </c>
      <c r="F535" s="8" t="s">
        <v>49</v>
      </c>
      <c r="G535" s="8" t="s">
        <v>59</v>
      </c>
      <c r="H535" s="10" t="s">
        <v>19</v>
      </c>
      <c r="I535" s="10"/>
    </row>
    <row r="536" ht="20" customHeight="1" spans="1:9">
      <c r="A536" s="8">
        <v>534</v>
      </c>
      <c r="B536" s="8" t="s">
        <v>529</v>
      </c>
      <c r="C536" s="8" t="s">
        <v>582</v>
      </c>
      <c r="D536" s="8" t="s">
        <v>12</v>
      </c>
      <c r="E536" s="9">
        <v>14723150534</v>
      </c>
      <c r="F536" s="8" t="s">
        <v>49</v>
      </c>
      <c r="G536" s="8" t="s">
        <v>61</v>
      </c>
      <c r="H536" s="10" t="s">
        <v>19</v>
      </c>
      <c r="I536" s="10"/>
    </row>
    <row r="537" ht="20" customHeight="1" spans="1:9">
      <c r="A537" s="8">
        <v>535</v>
      </c>
      <c r="B537" s="8" t="s">
        <v>529</v>
      </c>
      <c r="C537" s="8" t="s">
        <v>583</v>
      </c>
      <c r="D537" s="8" t="s">
        <v>17</v>
      </c>
      <c r="E537" s="9">
        <v>14723150535</v>
      </c>
      <c r="F537" s="8" t="s">
        <v>49</v>
      </c>
      <c r="G537" s="8" t="s">
        <v>63</v>
      </c>
      <c r="H537" s="10" t="s">
        <v>19</v>
      </c>
      <c r="I537" s="10"/>
    </row>
    <row r="538" ht="20" customHeight="1" spans="1:9">
      <c r="A538" s="8">
        <v>536</v>
      </c>
      <c r="B538" s="8" t="s">
        <v>529</v>
      </c>
      <c r="C538" s="8" t="s">
        <v>584</v>
      </c>
      <c r="D538" s="8" t="s">
        <v>17</v>
      </c>
      <c r="E538" s="9">
        <v>14723150536</v>
      </c>
      <c r="F538" s="8" t="s">
        <v>49</v>
      </c>
      <c r="G538" s="8" t="s">
        <v>65</v>
      </c>
      <c r="H538" s="10">
        <v>66</v>
      </c>
      <c r="I538" s="10"/>
    </row>
    <row r="539" ht="20" customHeight="1" spans="1:9">
      <c r="A539" s="8">
        <v>537</v>
      </c>
      <c r="B539" s="8" t="s">
        <v>529</v>
      </c>
      <c r="C539" s="8" t="s">
        <v>585</v>
      </c>
      <c r="D539" s="8" t="s">
        <v>12</v>
      </c>
      <c r="E539" s="9">
        <v>14723150537</v>
      </c>
      <c r="F539" s="8" t="s">
        <v>49</v>
      </c>
      <c r="G539" s="8" t="s">
        <v>67</v>
      </c>
      <c r="H539" s="10" t="s">
        <v>19</v>
      </c>
      <c r="I539" s="10"/>
    </row>
    <row r="540" ht="20" customHeight="1" spans="1:9">
      <c r="A540" s="8">
        <v>538</v>
      </c>
      <c r="B540" s="8" t="s">
        <v>529</v>
      </c>
      <c r="C540" s="8" t="s">
        <v>586</v>
      </c>
      <c r="D540" s="8" t="s">
        <v>12</v>
      </c>
      <c r="E540" s="9">
        <v>14723150538</v>
      </c>
      <c r="F540" s="8" t="s">
        <v>49</v>
      </c>
      <c r="G540" s="8" t="s">
        <v>69</v>
      </c>
      <c r="H540" s="10" t="s">
        <v>19</v>
      </c>
      <c r="I540" s="10"/>
    </row>
    <row r="541" ht="20" customHeight="1" spans="1:9">
      <c r="A541" s="8">
        <v>539</v>
      </c>
      <c r="B541" s="8" t="s">
        <v>529</v>
      </c>
      <c r="C541" s="8" t="s">
        <v>587</v>
      </c>
      <c r="D541" s="8" t="s">
        <v>17</v>
      </c>
      <c r="E541" s="9">
        <v>14723150539</v>
      </c>
      <c r="F541" s="8" t="s">
        <v>49</v>
      </c>
      <c r="G541" s="8" t="s">
        <v>71</v>
      </c>
      <c r="H541" s="10" t="s">
        <v>19</v>
      </c>
      <c r="I541" s="10"/>
    </row>
    <row r="542" ht="20" customHeight="1" spans="1:9">
      <c r="A542" s="8">
        <v>540</v>
      </c>
      <c r="B542" s="8" t="s">
        <v>529</v>
      </c>
      <c r="C542" s="8" t="s">
        <v>588</v>
      </c>
      <c r="D542" s="8" t="s">
        <v>12</v>
      </c>
      <c r="E542" s="9">
        <v>14723150540</v>
      </c>
      <c r="F542" s="8" t="s">
        <v>49</v>
      </c>
      <c r="G542" s="8" t="s">
        <v>73</v>
      </c>
      <c r="H542" s="10">
        <v>58</v>
      </c>
      <c r="I542" s="10"/>
    </row>
    <row r="543" ht="20" customHeight="1" spans="1:9">
      <c r="A543" s="8">
        <v>541</v>
      </c>
      <c r="B543" s="8" t="s">
        <v>529</v>
      </c>
      <c r="C543" s="8" t="s">
        <v>589</v>
      </c>
      <c r="D543" s="8" t="s">
        <v>17</v>
      </c>
      <c r="E543" s="9">
        <v>14723150541</v>
      </c>
      <c r="F543" s="8" t="s">
        <v>51</v>
      </c>
      <c r="G543" s="8" t="s">
        <v>13</v>
      </c>
      <c r="H543" s="10" t="s">
        <v>19</v>
      </c>
      <c r="I543" s="10"/>
    </row>
    <row r="544" ht="20" customHeight="1" spans="1:9">
      <c r="A544" s="8">
        <v>542</v>
      </c>
      <c r="B544" s="8" t="s">
        <v>529</v>
      </c>
      <c r="C544" s="8" t="s">
        <v>590</v>
      </c>
      <c r="D544" s="8" t="s">
        <v>17</v>
      </c>
      <c r="E544" s="9">
        <v>14723150542</v>
      </c>
      <c r="F544" s="8" t="s">
        <v>51</v>
      </c>
      <c r="G544" s="8" t="s">
        <v>15</v>
      </c>
      <c r="H544" s="10">
        <v>66.5</v>
      </c>
      <c r="I544" s="10"/>
    </row>
    <row r="545" ht="20" customHeight="1" spans="1:9">
      <c r="A545" s="8">
        <v>543</v>
      </c>
      <c r="B545" s="8" t="s">
        <v>529</v>
      </c>
      <c r="C545" s="8" t="s">
        <v>591</v>
      </c>
      <c r="D545" s="8" t="s">
        <v>17</v>
      </c>
      <c r="E545" s="9">
        <v>14723150543</v>
      </c>
      <c r="F545" s="8" t="s">
        <v>51</v>
      </c>
      <c r="G545" s="8" t="s">
        <v>18</v>
      </c>
      <c r="H545" s="10">
        <v>61</v>
      </c>
      <c r="I545" s="10"/>
    </row>
    <row r="546" ht="20" customHeight="1" spans="1:9">
      <c r="A546" s="8">
        <v>544</v>
      </c>
      <c r="B546" s="8" t="s">
        <v>529</v>
      </c>
      <c r="C546" s="8" t="s">
        <v>592</v>
      </c>
      <c r="D546" s="8" t="s">
        <v>12</v>
      </c>
      <c r="E546" s="9">
        <v>14723150544</v>
      </c>
      <c r="F546" s="8" t="s">
        <v>51</v>
      </c>
      <c r="G546" s="8" t="s">
        <v>21</v>
      </c>
      <c r="H546" s="10" t="s">
        <v>19</v>
      </c>
      <c r="I546" s="10"/>
    </row>
    <row r="547" ht="20" customHeight="1" spans="1:9">
      <c r="A547" s="8">
        <v>545</v>
      </c>
      <c r="B547" s="8" t="s">
        <v>529</v>
      </c>
      <c r="C547" s="8" t="s">
        <v>593</v>
      </c>
      <c r="D547" s="8" t="s">
        <v>17</v>
      </c>
      <c r="E547" s="9">
        <v>14723150545</v>
      </c>
      <c r="F547" s="8" t="s">
        <v>51</v>
      </c>
      <c r="G547" s="8" t="s">
        <v>23</v>
      </c>
      <c r="H547" s="10" t="s">
        <v>19</v>
      </c>
      <c r="I547" s="10"/>
    </row>
    <row r="548" ht="20" customHeight="1" spans="1:9">
      <c r="A548" s="8">
        <v>546</v>
      </c>
      <c r="B548" s="8" t="s">
        <v>529</v>
      </c>
      <c r="C548" s="8" t="s">
        <v>594</v>
      </c>
      <c r="D548" s="8" t="s">
        <v>17</v>
      </c>
      <c r="E548" s="9">
        <v>14723150546</v>
      </c>
      <c r="F548" s="8" t="s">
        <v>51</v>
      </c>
      <c r="G548" s="8" t="s">
        <v>25</v>
      </c>
      <c r="H548" s="10">
        <v>53.5</v>
      </c>
      <c r="I548" s="10"/>
    </row>
    <row r="549" ht="20" customHeight="1" spans="1:9">
      <c r="A549" s="8">
        <v>547</v>
      </c>
      <c r="B549" s="8" t="s">
        <v>529</v>
      </c>
      <c r="C549" s="8" t="s">
        <v>595</v>
      </c>
      <c r="D549" s="8" t="s">
        <v>12</v>
      </c>
      <c r="E549" s="9">
        <v>14723150547</v>
      </c>
      <c r="F549" s="8" t="s">
        <v>51</v>
      </c>
      <c r="G549" s="8" t="s">
        <v>27</v>
      </c>
      <c r="H549" s="10">
        <v>63.5</v>
      </c>
      <c r="I549" s="10"/>
    </row>
    <row r="550" ht="20" customHeight="1" spans="1:9">
      <c r="A550" s="8">
        <v>548</v>
      </c>
      <c r="B550" s="8" t="s">
        <v>529</v>
      </c>
      <c r="C550" s="8" t="s">
        <v>596</v>
      </c>
      <c r="D550" s="8" t="s">
        <v>17</v>
      </c>
      <c r="E550" s="9">
        <v>14723150548</v>
      </c>
      <c r="F550" s="8" t="s">
        <v>51</v>
      </c>
      <c r="G550" s="8" t="s">
        <v>29</v>
      </c>
      <c r="H550" s="10" t="s">
        <v>19</v>
      </c>
      <c r="I550" s="10"/>
    </row>
    <row r="551" ht="20" customHeight="1" spans="1:9">
      <c r="A551" s="8">
        <v>549</v>
      </c>
      <c r="B551" s="8" t="s">
        <v>529</v>
      </c>
      <c r="C551" s="8" t="s">
        <v>597</v>
      </c>
      <c r="D551" s="8" t="s">
        <v>17</v>
      </c>
      <c r="E551" s="9">
        <v>14723150549</v>
      </c>
      <c r="F551" s="8" t="s">
        <v>51</v>
      </c>
      <c r="G551" s="8" t="s">
        <v>31</v>
      </c>
      <c r="H551" s="10" t="s">
        <v>19</v>
      </c>
      <c r="I551" s="10"/>
    </row>
    <row r="552" ht="20" customHeight="1" spans="1:9">
      <c r="A552" s="8">
        <v>550</v>
      </c>
      <c r="B552" s="8" t="s">
        <v>529</v>
      </c>
      <c r="C552" s="8" t="s">
        <v>598</v>
      </c>
      <c r="D552" s="8" t="s">
        <v>17</v>
      </c>
      <c r="E552" s="9">
        <v>14723150550</v>
      </c>
      <c r="F552" s="8" t="s">
        <v>51</v>
      </c>
      <c r="G552" s="8" t="s">
        <v>33</v>
      </c>
      <c r="H552" s="10">
        <v>49.5</v>
      </c>
      <c r="I552" s="10"/>
    </row>
    <row r="553" ht="20" customHeight="1" spans="1:9">
      <c r="A553" s="8">
        <v>551</v>
      </c>
      <c r="B553" s="8" t="s">
        <v>529</v>
      </c>
      <c r="C553" s="8" t="s">
        <v>599</v>
      </c>
      <c r="D553" s="8" t="s">
        <v>12</v>
      </c>
      <c r="E553" s="9">
        <v>14723150551</v>
      </c>
      <c r="F553" s="8" t="s">
        <v>51</v>
      </c>
      <c r="G553" s="8" t="s">
        <v>35</v>
      </c>
      <c r="H553" s="10">
        <v>59.5</v>
      </c>
      <c r="I553" s="10"/>
    </row>
    <row r="554" ht="20" customHeight="1" spans="1:9">
      <c r="A554" s="8">
        <v>552</v>
      </c>
      <c r="B554" s="8" t="s">
        <v>529</v>
      </c>
      <c r="C554" s="8" t="s">
        <v>600</v>
      </c>
      <c r="D554" s="8" t="s">
        <v>12</v>
      </c>
      <c r="E554" s="9">
        <v>14723150552</v>
      </c>
      <c r="F554" s="8" t="s">
        <v>51</v>
      </c>
      <c r="G554" s="8" t="s">
        <v>37</v>
      </c>
      <c r="H554" s="10" t="s">
        <v>19</v>
      </c>
      <c r="I554" s="10"/>
    </row>
    <row r="555" ht="20" customHeight="1" spans="1:9">
      <c r="A555" s="8">
        <v>553</v>
      </c>
      <c r="B555" s="8" t="s">
        <v>529</v>
      </c>
      <c r="C555" s="8" t="s">
        <v>601</v>
      </c>
      <c r="D555" s="8" t="s">
        <v>17</v>
      </c>
      <c r="E555" s="9">
        <v>14723150553</v>
      </c>
      <c r="F555" s="8" t="s">
        <v>51</v>
      </c>
      <c r="G555" s="8" t="s">
        <v>39</v>
      </c>
      <c r="H555" s="10" t="s">
        <v>19</v>
      </c>
      <c r="I555" s="10"/>
    </row>
    <row r="556" ht="20" customHeight="1" spans="1:9">
      <c r="A556" s="8">
        <v>554</v>
      </c>
      <c r="B556" s="8" t="s">
        <v>529</v>
      </c>
      <c r="C556" s="8" t="s">
        <v>602</v>
      </c>
      <c r="D556" s="8" t="s">
        <v>12</v>
      </c>
      <c r="E556" s="9">
        <v>14723150554</v>
      </c>
      <c r="F556" s="8" t="s">
        <v>51</v>
      </c>
      <c r="G556" s="8" t="s">
        <v>41</v>
      </c>
      <c r="H556" s="10">
        <v>59.5</v>
      </c>
      <c r="I556" s="10"/>
    </row>
    <row r="557" ht="20" customHeight="1" spans="1:9">
      <c r="A557" s="8">
        <v>555</v>
      </c>
      <c r="B557" s="8" t="s">
        <v>529</v>
      </c>
      <c r="C557" s="8" t="s">
        <v>603</v>
      </c>
      <c r="D557" s="8" t="s">
        <v>12</v>
      </c>
      <c r="E557" s="9">
        <v>14723150555</v>
      </c>
      <c r="F557" s="8" t="s">
        <v>51</v>
      </c>
      <c r="G557" s="8" t="s">
        <v>43</v>
      </c>
      <c r="H557" s="10">
        <v>61</v>
      </c>
      <c r="I557" s="10"/>
    </row>
    <row r="558" ht="20" customHeight="1" spans="1:9">
      <c r="A558" s="8">
        <v>556</v>
      </c>
      <c r="B558" s="8" t="s">
        <v>529</v>
      </c>
      <c r="C558" s="8" t="s">
        <v>604</v>
      </c>
      <c r="D558" s="8" t="s">
        <v>17</v>
      </c>
      <c r="E558" s="9">
        <v>14723150556</v>
      </c>
      <c r="F558" s="8" t="s">
        <v>51</v>
      </c>
      <c r="G558" s="8" t="s">
        <v>45</v>
      </c>
      <c r="H558" s="10">
        <v>67.5</v>
      </c>
      <c r="I558" s="10"/>
    </row>
    <row r="559" ht="20" customHeight="1" spans="1:9">
      <c r="A559" s="8">
        <v>557</v>
      </c>
      <c r="B559" s="8" t="s">
        <v>529</v>
      </c>
      <c r="C559" s="8" t="s">
        <v>605</v>
      </c>
      <c r="D559" s="8" t="s">
        <v>12</v>
      </c>
      <c r="E559" s="9">
        <v>14723150557</v>
      </c>
      <c r="F559" s="8" t="s">
        <v>51</v>
      </c>
      <c r="G559" s="8" t="s">
        <v>47</v>
      </c>
      <c r="H559" s="10">
        <v>62</v>
      </c>
      <c r="I559" s="10"/>
    </row>
    <row r="560" ht="20" customHeight="1" spans="1:9">
      <c r="A560" s="8">
        <v>558</v>
      </c>
      <c r="B560" s="8" t="s">
        <v>529</v>
      </c>
      <c r="C560" s="8" t="s">
        <v>606</v>
      </c>
      <c r="D560" s="8" t="s">
        <v>12</v>
      </c>
      <c r="E560" s="9">
        <v>14723150558</v>
      </c>
      <c r="F560" s="8" t="s">
        <v>51</v>
      </c>
      <c r="G560" s="8" t="s">
        <v>49</v>
      </c>
      <c r="H560" s="10" t="s">
        <v>19</v>
      </c>
      <c r="I560" s="10"/>
    </row>
    <row r="561" ht="20" customHeight="1" spans="1:9">
      <c r="A561" s="8">
        <v>559</v>
      </c>
      <c r="B561" s="8" t="s">
        <v>529</v>
      </c>
      <c r="C561" s="8" t="s">
        <v>607</v>
      </c>
      <c r="D561" s="8" t="s">
        <v>12</v>
      </c>
      <c r="E561" s="9">
        <v>14723150559</v>
      </c>
      <c r="F561" s="8" t="s">
        <v>51</v>
      </c>
      <c r="G561" s="8" t="s">
        <v>51</v>
      </c>
      <c r="H561" s="10">
        <v>50.5</v>
      </c>
      <c r="I561" s="10"/>
    </row>
    <row r="562" ht="20" customHeight="1" spans="1:9">
      <c r="A562" s="8">
        <v>560</v>
      </c>
      <c r="B562" s="8" t="s">
        <v>529</v>
      </c>
      <c r="C562" s="8" t="s">
        <v>608</v>
      </c>
      <c r="D562" s="8" t="s">
        <v>17</v>
      </c>
      <c r="E562" s="9">
        <v>14723150560</v>
      </c>
      <c r="F562" s="8" t="s">
        <v>51</v>
      </c>
      <c r="G562" s="8" t="s">
        <v>53</v>
      </c>
      <c r="H562" s="10">
        <v>53</v>
      </c>
      <c r="I562" s="10"/>
    </row>
    <row r="563" ht="20" customHeight="1" spans="1:9">
      <c r="A563" s="8">
        <v>561</v>
      </c>
      <c r="B563" s="8" t="s">
        <v>529</v>
      </c>
      <c r="C563" s="8" t="s">
        <v>609</v>
      </c>
      <c r="D563" s="8" t="s">
        <v>12</v>
      </c>
      <c r="E563" s="9">
        <v>14723150561</v>
      </c>
      <c r="F563" s="8" t="s">
        <v>51</v>
      </c>
      <c r="G563" s="8" t="s">
        <v>55</v>
      </c>
      <c r="H563" s="10" t="s">
        <v>19</v>
      </c>
      <c r="I563" s="10"/>
    </row>
    <row r="564" ht="20" customHeight="1" spans="1:9">
      <c r="A564" s="8">
        <v>562</v>
      </c>
      <c r="B564" s="8" t="s">
        <v>529</v>
      </c>
      <c r="C564" s="8" t="s">
        <v>610</v>
      </c>
      <c r="D564" s="8" t="s">
        <v>17</v>
      </c>
      <c r="E564" s="9">
        <v>14723150562</v>
      </c>
      <c r="F564" s="8" t="s">
        <v>51</v>
      </c>
      <c r="G564" s="8" t="s">
        <v>57</v>
      </c>
      <c r="H564" s="10">
        <v>57.5</v>
      </c>
      <c r="I564" s="10"/>
    </row>
    <row r="565" ht="20" customHeight="1" spans="1:9">
      <c r="A565" s="8">
        <v>563</v>
      </c>
      <c r="B565" s="8" t="s">
        <v>529</v>
      </c>
      <c r="C565" s="8" t="s">
        <v>611</v>
      </c>
      <c r="D565" s="8" t="s">
        <v>12</v>
      </c>
      <c r="E565" s="9">
        <v>14723150563</v>
      </c>
      <c r="F565" s="8" t="s">
        <v>51</v>
      </c>
      <c r="G565" s="8" t="s">
        <v>59</v>
      </c>
      <c r="H565" s="10">
        <v>59.5</v>
      </c>
      <c r="I565" s="10"/>
    </row>
    <row r="566" ht="20" customHeight="1" spans="1:9">
      <c r="A566" s="8">
        <v>564</v>
      </c>
      <c r="B566" s="8" t="s">
        <v>529</v>
      </c>
      <c r="C566" s="8" t="s">
        <v>612</v>
      </c>
      <c r="D566" s="8" t="s">
        <v>17</v>
      </c>
      <c r="E566" s="9">
        <v>14723150564</v>
      </c>
      <c r="F566" s="8" t="s">
        <v>51</v>
      </c>
      <c r="G566" s="8" t="s">
        <v>61</v>
      </c>
      <c r="H566" s="10" t="s">
        <v>19</v>
      </c>
      <c r="I566" s="10"/>
    </row>
    <row r="567" ht="20" customHeight="1" spans="1:9">
      <c r="A567" s="8">
        <v>565</v>
      </c>
      <c r="B567" s="8" t="s">
        <v>529</v>
      </c>
      <c r="C567" s="8" t="s">
        <v>613</v>
      </c>
      <c r="D567" s="8" t="s">
        <v>12</v>
      </c>
      <c r="E567" s="9">
        <v>14723150565</v>
      </c>
      <c r="F567" s="8" t="s">
        <v>51</v>
      </c>
      <c r="G567" s="8" t="s">
        <v>63</v>
      </c>
      <c r="H567" s="10">
        <v>62.5</v>
      </c>
      <c r="I567" s="10"/>
    </row>
    <row r="568" ht="20" customHeight="1" spans="1:9">
      <c r="A568" s="8">
        <v>566</v>
      </c>
      <c r="B568" s="8" t="s">
        <v>529</v>
      </c>
      <c r="C568" s="8" t="s">
        <v>614</v>
      </c>
      <c r="D568" s="8" t="s">
        <v>12</v>
      </c>
      <c r="E568" s="9">
        <v>14723150566</v>
      </c>
      <c r="F568" s="8" t="s">
        <v>51</v>
      </c>
      <c r="G568" s="8" t="s">
        <v>65</v>
      </c>
      <c r="H568" s="10">
        <v>66.5</v>
      </c>
      <c r="I568" s="10"/>
    </row>
    <row r="569" ht="20" customHeight="1" spans="1:9">
      <c r="A569" s="8">
        <v>567</v>
      </c>
      <c r="B569" s="8" t="s">
        <v>615</v>
      </c>
      <c r="C569" s="8" t="s">
        <v>616</v>
      </c>
      <c r="D569" s="8" t="s">
        <v>17</v>
      </c>
      <c r="E569" s="9">
        <v>14723150567</v>
      </c>
      <c r="F569" s="8" t="s">
        <v>51</v>
      </c>
      <c r="G569" s="8" t="s">
        <v>67</v>
      </c>
      <c r="H569" s="10" t="s">
        <v>19</v>
      </c>
      <c r="I569" s="10"/>
    </row>
    <row r="570" ht="20" customHeight="1" spans="1:9">
      <c r="A570" s="8">
        <v>568</v>
      </c>
      <c r="B570" s="8" t="s">
        <v>615</v>
      </c>
      <c r="C570" s="8" t="s">
        <v>617</v>
      </c>
      <c r="D570" s="8" t="s">
        <v>12</v>
      </c>
      <c r="E570" s="9">
        <v>14723150568</v>
      </c>
      <c r="F570" s="8" t="s">
        <v>51</v>
      </c>
      <c r="G570" s="8" t="s">
        <v>69</v>
      </c>
      <c r="H570" s="10">
        <v>56</v>
      </c>
      <c r="I570" s="10"/>
    </row>
    <row r="571" ht="20" customHeight="1" spans="1:9">
      <c r="A571" s="8">
        <v>569</v>
      </c>
      <c r="B571" s="8" t="s">
        <v>615</v>
      </c>
      <c r="C571" s="8" t="s">
        <v>618</v>
      </c>
      <c r="D571" s="8" t="s">
        <v>17</v>
      </c>
      <c r="E571" s="9">
        <v>14723150569</v>
      </c>
      <c r="F571" s="8" t="s">
        <v>51</v>
      </c>
      <c r="G571" s="8" t="s">
        <v>71</v>
      </c>
      <c r="H571" s="10">
        <v>49</v>
      </c>
      <c r="I571" s="10"/>
    </row>
    <row r="572" ht="20" customHeight="1" spans="1:9">
      <c r="A572" s="8">
        <v>570</v>
      </c>
      <c r="B572" s="8" t="s">
        <v>615</v>
      </c>
      <c r="C572" s="8" t="s">
        <v>619</v>
      </c>
      <c r="D572" s="8" t="s">
        <v>12</v>
      </c>
      <c r="E572" s="9">
        <v>14723150570</v>
      </c>
      <c r="F572" s="8" t="s">
        <v>51</v>
      </c>
      <c r="G572" s="8" t="s">
        <v>73</v>
      </c>
      <c r="H572" s="10" t="s">
        <v>19</v>
      </c>
      <c r="I572" s="10"/>
    </row>
    <row r="573" ht="20" customHeight="1" spans="1:9">
      <c r="A573" s="8">
        <v>571</v>
      </c>
      <c r="B573" s="8" t="s">
        <v>615</v>
      </c>
      <c r="C573" s="8" t="s">
        <v>620</v>
      </c>
      <c r="D573" s="8" t="s">
        <v>12</v>
      </c>
      <c r="E573" s="9">
        <v>14723150571</v>
      </c>
      <c r="F573" s="8" t="s">
        <v>53</v>
      </c>
      <c r="G573" s="8" t="s">
        <v>13</v>
      </c>
      <c r="H573" s="10">
        <v>45.5</v>
      </c>
      <c r="I573" s="10"/>
    </row>
    <row r="574" ht="20" customHeight="1" spans="1:9">
      <c r="A574" s="8">
        <v>572</v>
      </c>
      <c r="B574" s="8" t="s">
        <v>615</v>
      </c>
      <c r="C574" s="8" t="s">
        <v>621</v>
      </c>
      <c r="D574" s="8" t="s">
        <v>12</v>
      </c>
      <c r="E574" s="9">
        <v>14723150572</v>
      </c>
      <c r="F574" s="8" t="s">
        <v>53</v>
      </c>
      <c r="G574" s="8" t="s">
        <v>15</v>
      </c>
      <c r="H574" s="10">
        <v>40</v>
      </c>
      <c r="I574" s="10"/>
    </row>
    <row r="575" ht="20" customHeight="1" spans="1:9">
      <c r="A575" s="8">
        <v>573</v>
      </c>
      <c r="B575" s="8" t="s">
        <v>615</v>
      </c>
      <c r="C575" s="8" t="s">
        <v>622</v>
      </c>
      <c r="D575" s="8" t="s">
        <v>12</v>
      </c>
      <c r="E575" s="9">
        <v>14723150573</v>
      </c>
      <c r="F575" s="8" t="s">
        <v>53</v>
      </c>
      <c r="G575" s="8" t="s">
        <v>18</v>
      </c>
      <c r="H575" s="10">
        <v>49.5</v>
      </c>
      <c r="I575" s="10"/>
    </row>
    <row r="576" ht="20" customHeight="1" spans="1:9">
      <c r="A576" s="8">
        <v>574</v>
      </c>
      <c r="B576" s="8" t="s">
        <v>615</v>
      </c>
      <c r="C576" s="8" t="s">
        <v>623</v>
      </c>
      <c r="D576" s="8" t="s">
        <v>12</v>
      </c>
      <c r="E576" s="9">
        <v>14723150574</v>
      </c>
      <c r="F576" s="8" t="s">
        <v>53</v>
      </c>
      <c r="G576" s="8" t="s">
        <v>21</v>
      </c>
      <c r="H576" s="10">
        <v>50</v>
      </c>
      <c r="I576" s="10"/>
    </row>
    <row r="577" ht="20" customHeight="1" spans="1:9">
      <c r="A577" s="8">
        <v>575</v>
      </c>
      <c r="B577" s="8" t="s">
        <v>615</v>
      </c>
      <c r="C577" s="8" t="s">
        <v>624</v>
      </c>
      <c r="D577" s="8" t="s">
        <v>12</v>
      </c>
      <c r="E577" s="9">
        <v>14723150575</v>
      </c>
      <c r="F577" s="8" t="s">
        <v>53</v>
      </c>
      <c r="G577" s="8" t="s">
        <v>23</v>
      </c>
      <c r="H577" s="10">
        <v>57.5</v>
      </c>
      <c r="I577" s="10"/>
    </row>
    <row r="578" ht="20" customHeight="1" spans="1:9">
      <c r="A578" s="8">
        <v>576</v>
      </c>
      <c r="B578" s="8" t="s">
        <v>615</v>
      </c>
      <c r="C578" s="8" t="s">
        <v>625</v>
      </c>
      <c r="D578" s="8" t="s">
        <v>12</v>
      </c>
      <c r="E578" s="9">
        <v>14723150576</v>
      </c>
      <c r="F578" s="8" t="s">
        <v>53</v>
      </c>
      <c r="G578" s="8" t="s">
        <v>25</v>
      </c>
      <c r="H578" s="10" t="s">
        <v>19</v>
      </c>
      <c r="I578" s="10"/>
    </row>
    <row r="579" ht="20" customHeight="1" spans="1:9">
      <c r="A579" s="8">
        <v>577</v>
      </c>
      <c r="B579" s="8" t="s">
        <v>615</v>
      </c>
      <c r="C579" s="8" t="s">
        <v>626</v>
      </c>
      <c r="D579" s="8" t="s">
        <v>12</v>
      </c>
      <c r="E579" s="9">
        <v>14723150577</v>
      </c>
      <c r="F579" s="8" t="s">
        <v>53</v>
      </c>
      <c r="G579" s="8" t="s">
        <v>27</v>
      </c>
      <c r="H579" s="10">
        <v>57.5</v>
      </c>
      <c r="I579" s="10"/>
    </row>
    <row r="580" ht="20" customHeight="1" spans="1:9">
      <c r="A580" s="8">
        <v>578</v>
      </c>
      <c r="B580" s="8" t="s">
        <v>615</v>
      </c>
      <c r="C580" s="8" t="s">
        <v>627</v>
      </c>
      <c r="D580" s="8" t="s">
        <v>17</v>
      </c>
      <c r="E580" s="9">
        <v>14723150578</v>
      </c>
      <c r="F580" s="8" t="s">
        <v>53</v>
      </c>
      <c r="G580" s="8" t="s">
        <v>29</v>
      </c>
      <c r="H580" s="10">
        <v>38.5</v>
      </c>
      <c r="I580" s="10"/>
    </row>
    <row r="581" ht="20" customHeight="1" spans="1:9">
      <c r="A581" s="8">
        <v>579</v>
      </c>
      <c r="B581" s="8" t="s">
        <v>615</v>
      </c>
      <c r="C581" s="8" t="s">
        <v>628</v>
      </c>
      <c r="D581" s="8" t="s">
        <v>12</v>
      </c>
      <c r="E581" s="9">
        <v>14723150579</v>
      </c>
      <c r="F581" s="8" t="s">
        <v>53</v>
      </c>
      <c r="G581" s="8" t="s">
        <v>31</v>
      </c>
      <c r="H581" s="10" t="s">
        <v>19</v>
      </c>
      <c r="I581" s="10"/>
    </row>
    <row r="582" ht="20" customHeight="1" spans="1:9">
      <c r="A582" s="8">
        <v>580</v>
      </c>
      <c r="B582" s="8" t="s">
        <v>615</v>
      </c>
      <c r="C582" s="8" t="s">
        <v>629</v>
      </c>
      <c r="D582" s="8" t="s">
        <v>12</v>
      </c>
      <c r="E582" s="9">
        <v>14723150580</v>
      </c>
      <c r="F582" s="8" t="s">
        <v>53</v>
      </c>
      <c r="G582" s="8" t="s">
        <v>33</v>
      </c>
      <c r="H582" s="10">
        <v>66</v>
      </c>
      <c r="I582" s="10"/>
    </row>
    <row r="583" ht="20" customHeight="1" spans="1:9">
      <c r="A583" s="8">
        <v>581</v>
      </c>
      <c r="B583" s="8" t="s">
        <v>615</v>
      </c>
      <c r="C583" s="8" t="s">
        <v>630</v>
      </c>
      <c r="D583" s="8" t="s">
        <v>17</v>
      </c>
      <c r="E583" s="9">
        <v>14723150581</v>
      </c>
      <c r="F583" s="8" t="s">
        <v>53</v>
      </c>
      <c r="G583" s="8" t="s">
        <v>35</v>
      </c>
      <c r="H583" s="10" t="s">
        <v>19</v>
      </c>
      <c r="I583" s="10"/>
    </row>
    <row r="584" ht="20" customHeight="1" spans="1:9">
      <c r="A584" s="8">
        <v>582</v>
      </c>
      <c r="B584" s="8" t="s">
        <v>615</v>
      </c>
      <c r="C584" s="8" t="s">
        <v>631</v>
      </c>
      <c r="D584" s="8" t="s">
        <v>12</v>
      </c>
      <c r="E584" s="9">
        <v>14723150582</v>
      </c>
      <c r="F584" s="8" t="s">
        <v>53</v>
      </c>
      <c r="G584" s="8" t="s">
        <v>37</v>
      </c>
      <c r="H584" s="10">
        <v>66.5</v>
      </c>
      <c r="I584" s="10"/>
    </row>
    <row r="585" ht="20" customHeight="1" spans="1:9">
      <c r="A585" s="8">
        <v>583</v>
      </c>
      <c r="B585" s="8" t="s">
        <v>615</v>
      </c>
      <c r="C585" s="8" t="s">
        <v>632</v>
      </c>
      <c r="D585" s="8" t="s">
        <v>12</v>
      </c>
      <c r="E585" s="9">
        <v>14723150583</v>
      </c>
      <c r="F585" s="8" t="s">
        <v>53</v>
      </c>
      <c r="G585" s="8" t="s">
        <v>39</v>
      </c>
      <c r="H585" s="10">
        <v>60.5</v>
      </c>
      <c r="I585" s="10"/>
    </row>
    <row r="586" ht="20" customHeight="1" spans="1:9">
      <c r="A586" s="8">
        <v>584</v>
      </c>
      <c r="B586" s="8" t="s">
        <v>615</v>
      </c>
      <c r="C586" s="8" t="s">
        <v>633</v>
      </c>
      <c r="D586" s="8" t="s">
        <v>12</v>
      </c>
      <c r="E586" s="9">
        <v>14723150584</v>
      </c>
      <c r="F586" s="8" t="s">
        <v>53</v>
      </c>
      <c r="G586" s="8" t="s">
        <v>41</v>
      </c>
      <c r="H586" s="10">
        <v>55.5</v>
      </c>
      <c r="I586" s="10"/>
    </row>
    <row r="587" ht="20" customHeight="1" spans="1:9">
      <c r="A587" s="8">
        <v>585</v>
      </c>
      <c r="B587" s="8" t="s">
        <v>634</v>
      </c>
      <c r="C587" s="8" t="s">
        <v>635</v>
      </c>
      <c r="D587" s="8" t="s">
        <v>17</v>
      </c>
      <c r="E587" s="9">
        <v>14723150585</v>
      </c>
      <c r="F587" s="8" t="s">
        <v>53</v>
      </c>
      <c r="G587" s="8" t="s">
        <v>43</v>
      </c>
      <c r="H587" s="10" t="s">
        <v>19</v>
      </c>
      <c r="I587" s="10"/>
    </row>
    <row r="588" ht="20" customHeight="1" spans="1:9">
      <c r="A588" s="8">
        <v>586</v>
      </c>
      <c r="B588" s="8" t="s">
        <v>634</v>
      </c>
      <c r="C588" s="8" t="s">
        <v>636</v>
      </c>
      <c r="D588" s="8" t="s">
        <v>17</v>
      </c>
      <c r="E588" s="9">
        <v>14723150586</v>
      </c>
      <c r="F588" s="8" t="s">
        <v>53</v>
      </c>
      <c r="G588" s="8" t="s">
        <v>45</v>
      </c>
      <c r="H588" s="10">
        <v>61</v>
      </c>
      <c r="I588" s="10"/>
    </row>
    <row r="589" ht="20" customHeight="1" spans="1:9">
      <c r="A589" s="8">
        <v>587</v>
      </c>
      <c r="B589" s="8" t="s">
        <v>634</v>
      </c>
      <c r="C589" s="8" t="s">
        <v>637</v>
      </c>
      <c r="D589" s="8" t="s">
        <v>17</v>
      </c>
      <c r="E589" s="9">
        <v>14723150587</v>
      </c>
      <c r="F589" s="8" t="s">
        <v>53</v>
      </c>
      <c r="G589" s="8" t="s">
        <v>47</v>
      </c>
      <c r="H589" s="10" t="s">
        <v>19</v>
      </c>
      <c r="I589" s="10"/>
    </row>
    <row r="590" ht="20" customHeight="1" spans="1:9">
      <c r="A590" s="8">
        <v>588</v>
      </c>
      <c r="B590" s="8" t="s">
        <v>634</v>
      </c>
      <c r="C590" s="8" t="s">
        <v>638</v>
      </c>
      <c r="D590" s="8" t="s">
        <v>17</v>
      </c>
      <c r="E590" s="9">
        <v>14723150588</v>
      </c>
      <c r="F590" s="8" t="s">
        <v>53</v>
      </c>
      <c r="G590" s="8" t="s">
        <v>49</v>
      </c>
      <c r="H590" s="10" t="s">
        <v>19</v>
      </c>
      <c r="I590" s="10"/>
    </row>
    <row r="591" ht="20" customHeight="1" spans="1:9">
      <c r="A591" s="8">
        <v>589</v>
      </c>
      <c r="B591" s="8" t="s">
        <v>634</v>
      </c>
      <c r="C591" s="8" t="s">
        <v>639</v>
      </c>
      <c r="D591" s="8" t="s">
        <v>12</v>
      </c>
      <c r="E591" s="9">
        <v>14723150589</v>
      </c>
      <c r="F591" s="8" t="s">
        <v>53</v>
      </c>
      <c r="G591" s="8" t="s">
        <v>51</v>
      </c>
      <c r="H591" s="10" t="s">
        <v>19</v>
      </c>
      <c r="I591" s="10"/>
    </row>
    <row r="592" ht="20" customHeight="1" spans="1:9">
      <c r="A592" s="8">
        <v>590</v>
      </c>
      <c r="B592" s="8" t="s">
        <v>634</v>
      </c>
      <c r="C592" s="8" t="s">
        <v>640</v>
      </c>
      <c r="D592" s="8" t="s">
        <v>17</v>
      </c>
      <c r="E592" s="9">
        <v>14723150590</v>
      </c>
      <c r="F592" s="8" t="s">
        <v>53</v>
      </c>
      <c r="G592" s="8" t="s">
        <v>53</v>
      </c>
      <c r="H592" s="10">
        <v>54.5</v>
      </c>
      <c r="I592" s="10"/>
    </row>
    <row r="593" ht="20" customHeight="1" spans="1:9">
      <c r="A593" s="8">
        <v>591</v>
      </c>
      <c r="B593" s="8" t="s">
        <v>634</v>
      </c>
      <c r="C593" s="8" t="s">
        <v>641</v>
      </c>
      <c r="D593" s="8" t="s">
        <v>12</v>
      </c>
      <c r="E593" s="9">
        <v>14723150591</v>
      </c>
      <c r="F593" s="8" t="s">
        <v>53</v>
      </c>
      <c r="G593" s="8" t="s">
        <v>55</v>
      </c>
      <c r="H593" s="10">
        <v>23.5</v>
      </c>
      <c r="I593" s="10"/>
    </row>
    <row r="594" ht="20" customHeight="1" spans="1:9">
      <c r="A594" s="8">
        <v>592</v>
      </c>
      <c r="B594" s="8" t="s">
        <v>634</v>
      </c>
      <c r="C594" s="8" t="s">
        <v>642</v>
      </c>
      <c r="D594" s="8" t="s">
        <v>17</v>
      </c>
      <c r="E594" s="9">
        <v>14723150592</v>
      </c>
      <c r="F594" s="8" t="s">
        <v>53</v>
      </c>
      <c r="G594" s="8" t="s">
        <v>57</v>
      </c>
      <c r="H594" s="10">
        <v>61</v>
      </c>
      <c r="I594" s="10"/>
    </row>
    <row r="595" ht="20" customHeight="1" spans="1:9">
      <c r="A595" s="8">
        <v>593</v>
      </c>
      <c r="B595" s="8" t="s">
        <v>634</v>
      </c>
      <c r="C595" s="8" t="s">
        <v>643</v>
      </c>
      <c r="D595" s="8" t="s">
        <v>12</v>
      </c>
      <c r="E595" s="9">
        <v>14723150593</v>
      </c>
      <c r="F595" s="8" t="s">
        <v>53</v>
      </c>
      <c r="G595" s="8" t="s">
        <v>59</v>
      </c>
      <c r="H595" s="10">
        <v>58</v>
      </c>
      <c r="I595" s="10"/>
    </row>
    <row r="596" ht="20" customHeight="1" spans="1:9">
      <c r="A596" s="8">
        <v>594</v>
      </c>
      <c r="B596" s="8" t="s">
        <v>634</v>
      </c>
      <c r="C596" s="8" t="s">
        <v>644</v>
      </c>
      <c r="D596" s="8" t="s">
        <v>17</v>
      </c>
      <c r="E596" s="9">
        <v>14723150594</v>
      </c>
      <c r="F596" s="8" t="s">
        <v>53</v>
      </c>
      <c r="G596" s="8" t="s">
        <v>61</v>
      </c>
      <c r="H596" s="10">
        <v>43.5</v>
      </c>
      <c r="I596" s="10"/>
    </row>
    <row r="597" ht="20" customHeight="1" spans="1:9">
      <c r="A597" s="8">
        <v>595</v>
      </c>
      <c r="B597" s="8" t="s">
        <v>634</v>
      </c>
      <c r="C597" s="8" t="s">
        <v>645</v>
      </c>
      <c r="D597" s="8" t="s">
        <v>17</v>
      </c>
      <c r="E597" s="9">
        <v>14723150595</v>
      </c>
      <c r="F597" s="8" t="s">
        <v>53</v>
      </c>
      <c r="G597" s="8" t="s">
        <v>63</v>
      </c>
      <c r="H597" s="10" t="s">
        <v>19</v>
      </c>
      <c r="I597" s="10"/>
    </row>
    <row r="598" ht="20" customHeight="1" spans="1:9">
      <c r="A598" s="8">
        <v>596</v>
      </c>
      <c r="B598" s="8" t="s">
        <v>634</v>
      </c>
      <c r="C598" s="8" t="s">
        <v>646</v>
      </c>
      <c r="D598" s="8" t="s">
        <v>12</v>
      </c>
      <c r="E598" s="9">
        <v>14723150596</v>
      </c>
      <c r="F598" s="8" t="s">
        <v>53</v>
      </c>
      <c r="G598" s="8" t="s">
        <v>65</v>
      </c>
      <c r="H598" s="10">
        <v>72.5</v>
      </c>
      <c r="I598" s="10"/>
    </row>
    <row r="599" ht="20" customHeight="1" spans="1:9">
      <c r="A599" s="8">
        <v>597</v>
      </c>
      <c r="B599" s="8" t="s">
        <v>634</v>
      </c>
      <c r="C599" s="8" t="s">
        <v>647</v>
      </c>
      <c r="D599" s="8" t="s">
        <v>17</v>
      </c>
      <c r="E599" s="9">
        <v>14723150597</v>
      </c>
      <c r="F599" s="8" t="s">
        <v>53</v>
      </c>
      <c r="G599" s="8" t="s">
        <v>67</v>
      </c>
      <c r="H599" s="10">
        <v>55</v>
      </c>
      <c r="I599" s="10"/>
    </row>
    <row r="600" ht="20" customHeight="1" spans="1:9">
      <c r="A600" s="8">
        <v>598</v>
      </c>
      <c r="B600" s="8" t="s">
        <v>634</v>
      </c>
      <c r="C600" s="8" t="s">
        <v>648</v>
      </c>
      <c r="D600" s="8" t="s">
        <v>17</v>
      </c>
      <c r="E600" s="9">
        <v>14723150598</v>
      </c>
      <c r="F600" s="8" t="s">
        <v>53</v>
      </c>
      <c r="G600" s="8" t="s">
        <v>69</v>
      </c>
      <c r="H600" s="10" t="s">
        <v>19</v>
      </c>
      <c r="I600" s="10"/>
    </row>
    <row r="601" ht="20" customHeight="1" spans="1:9">
      <c r="A601" s="8">
        <v>599</v>
      </c>
      <c r="B601" s="8" t="s">
        <v>634</v>
      </c>
      <c r="C601" s="8" t="s">
        <v>649</v>
      </c>
      <c r="D601" s="8" t="s">
        <v>17</v>
      </c>
      <c r="E601" s="9">
        <v>14723150599</v>
      </c>
      <c r="F601" s="8" t="s">
        <v>53</v>
      </c>
      <c r="G601" s="8" t="s">
        <v>71</v>
      </c>
      <c r="H601" s="10" t="s">
        <v>19</v>
      </c>
      <c r="I601" s="10"/>
    </row>
    <row r="602" ht="20" customHeight="1" spans="1:9">
      <c r="A602" s="8">
        <v>600</v>
      </c>
      <c r="B602" s="8" t="s">
        <v>634</v>
      </c>
      <c r="C602" s="8" t="s">
        <v>650</v>
      </c>
      <c r="D602" s="8" t="s">
        <v>17</v>
      </c>
      <c r="E602" s="9">
        <v>14723150600</v>
      </c>
      <c r="F602" s="8" t="s">
        <v>53</v>
      </c>
      <c r="G602" s="8" t="s">
        <v>73</v>
      </c>
      <c r="H602" s="10" t="s">
        <v>19</v>
      </c>
      <c r="I602" s="10"/>
    </row>
    <row r="603" ht="20" customHeight="1" spans="1:9">
      <c r="A603" s="8">
        <v>601</v>
      </c>
      <c r="B603" s="8" t="s">
        <v>634</v>
      </c>
      <c r="C603" s="8" t="s">
        <v>651</v>
      </c>
      <c r="D603" s="8" t="s">
        <v>12</v>
      </c>
      <c r="E603" s="9">
        <v>14723150601</v>
      </c>
      <c r="F603" s="8" t="s">
        <v>55</v>
      </c>
      <c r="G603" s="8" t="s">
        <v>13</v>
      </c>
      <c r="H603" s="10">
        <v>57.5</v>
      </c>
      <c r="I603" s="10"/>
    </row>
    <row r="604" ht="20" customHeight="1" spans="1:9">
      <c r="A604" s="8">
        <v>602</v>
      </c>
      <c r="B604" s="8" t="s">
        <v>634</v>
      </c>
      <c r="C604" s="8" t="s">
        <v>652</v>
      </c>
      <c r="D604" s="8" t="s">
        <v>17</v>
      </c>
      <c r="E604" s="9">
        <v>14723150602</v>
      </c>
      <c r="F604" s="8" t="s">
        <v>55</v>
      </c>
      <c r="G604" s="8" t="s">
        <v>15</v>
      </c>
      <c r="H604" s="10" t="s">
        <v>19</v>
      </c>
      <c r="I604" s="10"/>
    </row>
    <row r="605" ht="20" customHeight="1" spans="1:9">
      <c r="A605" s="8">
        <v>603</v>
      </c>
      <c r="B605" s="8" t="s">
        <v>634</v>
      </c>
      <c r="C605" s="8" t="s">
        <v>653</v>
      </c>
      <c r="D605" s="8" t="s">
        <v>17</v>
      </c>
      <c r="E605" s="9">
        <v>14723150603</v>
      </c>
      <c r="F605" s="8" t="s">
        <v>55</v>
      </c>
      <c r="G605" s="8" t="s">
        <v>18</v>
      </c>
      <c r="H605" s="10">
        <v>39.5</v>
      </c>
      <c r="I605" s="10"/>
    </row>
    <row r="606" ht="20" customHeight="1" spans="1:9">
      <c r="A606" s="8">
        <v>604</v>
      </c>
      <c r="B606" s="8" t="s">
        <v>634</v>
      </c>
      <c r="C606" s="8" t="s">
        <v>654</v>
      </c>
      <c r="D606" s="8" t="s">
        <v>17</v>
      </c>
      <c r="E606" s="9">
        <v>14723150604</v>
      </c>
      <c r="F606" s="8" t="s">
        <v>55</v>
      </c>
      <c r="G606" s="8" t="s">
        <v>21</v>
      </c>
      <c r="H606" s="10">
        <v>58</v>
      </c>
      <c r="I606" s="10"/>
    </row>
    <row r="607" ht="20" customHeight="1" spans="1:9">
      <c r="A607" s="8">
        <v>605</v>
      </c>
      <c r="B607" s="8" t="s">
        <v>634</v>
      </c>
      <c r="C607" s="8" t="s">
        <v>655</v>
      </c>
      <c r="D607" s="8" t="s">
        <v>17</v>
      </c>
      <c r="E607" s="9">
        <v>14723150605</v>
      </c>
      <c r="F607" s="8" t="s">
        <v>55</v>
      </c>
      <c r="G607" s="8" t="s">
        <v>23</v>
      </c>
      <c r="H607" s="10" t="s">
        <v>19</v>
      </c>
      <c r="I607" s="10"/>
    </row>
    <row r="608" ht="20" customHeight="1" spans="1:9">
      <c r="A608" s="8">
        <v>606</v>
      </c>
      <c r="B608" s="8" t="s">
        <v>634</v>
      </c>
      <c r="C608" s="8" t="s">
        <v>656</v>
      </c>
      <c r="D608" s="8" t="s">
        <v>17</v>
      </c>
      <c r="E608" s="9">
        <v>14723150606</v>
      </c>
      <c r="F608" s="8" t="s">
        <v>55</v>
      </c>
      <c r="G608" s="8" t="s">
        <v>25</v>
      </c>
      <c r="H608" s="10">
        <v>65</v>
      </c>
      <c r="I608" s="10"/>
    </row>
    <row r="609" ht="20" customHeight="1" spans="1:9">
      <c r="A609" s="8">
        <v>607</v>
      </c>
      <c r="B609" s="8" t="s">
        <v>634</v>
      </c>
      <c r="C609" s="8" t="s">
        <v>657</v>
      </c>
      <c r="D609" s="8" t="s">
        <v>12</v>
      </c>
      <c r="E609" s="9">
        <v>14723150607</v>
      </c>
      <c r="F609" s="8" t="s">
        <v>55</v>
      </c>
      <c r="G609" s="8" t="s">
        <v>27</v>
      </c>
      <c r="H609" s="10">
        <v>65.5</v>
      </c>
      <c r="I609" s="10"/>
    </row>
    <row r="610" ht="20" customHeight="1" spans="1:9">
      <c r="A610" s="8">
        <v>608</v>
      </c>
      <c r="B610" s="8" t="s">
        <v>634</v>
      </c>
      <c r="C610" s="8" t="s">
        <v>658</v>
      </c>
      <c r="D610" s="8" t="s">
        <v>12</v>
      </c>
      <c r="E610" s="9">
        <v>14723150608</v>
      </c>
      <c r="F610" s="8" t="s">
        <v>55</v>
      </c>
      <c r="G610" s="8" t="s">
        <v>29</v>
      </c>
      <c r="H610" s="10">
        <v>53.5</v>
      </c>
      <c r="I610" s="10"/>
    </row>
    <row r="611" ht="20" customHeight="1" spans="1:9">
      <c r="A611" s="8">
        <v>609</v>
      </c>
      <c r="B611" s="8" t="s">
        <v>634</v>
      </c>
      <c r="C611" s="8" t="s">
        <v>659</v>
      </c>
      <c r="D611" s="8" t="s">
        <v>17</v>
      </c>
      <c r="E611" s="9">
        <v>14723150609</v>
      </c>
      <c r="F611" s="8" t="s">
        <v>55</v>
      </c>
      <c r="G611" s="8" t="s">
        <v>31</v>
      </c>
      <c r="H611" s="10" t="s">
        <v>19</v>
      </c>
      <c r="I611" s="10"/>
    </row>
    <row r="612" ht="20" customHeight="1" spans="1:9">
      <c r="A612" s="8">
        <v>610</v>
      </c>
      <c r="B612" s="8" t="s">
        <v>634</v>
      </c>
      <c r="C612" s="8" t="s">
        <v>660</v>
      </c>
      <c r="D612" s="8" t="s">
        <v>12</v>
      </c>
      <c r="E612" s="9">
        <v>14723150610</v>
      </c>
      <c r="F612" s="8" t="s">
        <v>55</v>
      </c>
      <c r="G612" s="8" t="s">
        <v>33</v>
      </c>
      <c r="H612" s="10">
        <v>61.5</v>
      </c>
      <c r="I612" s="10"/>
    </row>
    <row r="613" ht="20" customHeight="1" spans="1:9">
      <c r="A613" s="8">
        <v>611</v>
      </c>
      <c r="B613" s="8" t="s">
        <v>634</v>
      </c>
      <c r="C613" s="8" t="s">
        <v>661</v>
      </c>
      <c r="D613" s="8" t="s">
        <v>12</v>
      </c>
      <c r="E613" s="9">
        <v>14723150611</v>
      </c>
      <c r="F613" s="8" t="s">
        <v>55</v>
      </c>
      <c r="G613" s="8" t="s">
        <v>35</v>
      </c>
      <c r="H613" s="10">
        <v>49</v>
      </c>
      <c r="I613" s="10"/>
    </row>
    <row r="614" ht="20" customHeight="1" spans="1:9">
      <c r="A614" s="8">
        <v>612</v>
      </c>
      <c r="B614" s="8" t="s">
        <v>634</v>
      </c>
      <c r="C614" s="8" t="s">
        <v>662</v>
      </c>
      <c r="D614" s="8" t="s">
        <v>12</v>
      </c>
      <c r="E614" s="9">
        <v>14723150612</v>
      </c>
      <c r="F614" s="8" t="s">
        <v>55</v>
      </c>
      <c r="G614" s="8" t="s">
        <v>37</v>
      </c>
      <c r="H614" s="10">
        <v>48</v>
      </c>
      <c r="I614" s="10"/>
    </row>
    <row r="615" ht="20" customHeight="1" spans="1:9">
      <c r="A615" s="8">
        <v>613</v>
      </c>
      <c r="B615" s="8" t="s">
        <v>634</v>
      </c>
      <c r="C615" s="8" t="s">
        <v>663</v>
      </c>
      <c r="D615" s="8" t="s">
        <v>12</v>
      </c>
      <c r="E615" s="9">
        <v>14723150613</v>
      </c>
      <c r="F615" s="8" t="s">
        <v>55</v>
      </c>
      <c r="G615" s="8" t="s">
        <v>39</v>
      </c>
      <c r="H615" s="10">
        <v>64</v>
      </c>
      <c r="I615" s="10"/>
    </row>
    <row r="616" ht="20" customHeight="1" spans="1:9">
      <c r="A616" s="8">
        <v>614</v>
      </c>
      <c r="B616" s="8" t="s">
        <v>634</v>
      </c>
      <c r="C616" s="8" t="s">
        <v>664</v>
      </c>
      <c r="D616" s="8" t="s">
        <v>12</v>
      </c>
      <c r="E616" s="9">
        <v>14723150614</v>
      </c>
      <c r="F616" s="8" t="s">
        <v>55</v>
      </c>
      <c r="G616" s="8" t="s">
        <v>41</v>
      </c>
      <c r="H616" s="10" t="s">
        <v>19</v>
      </c>
      <c r="I616" s="10"/>
    </row>
    <row r="617" ht="20" customHeight="1" spans="1:9">
      <c r="A617" s="8">
        <v>615</v>
      </c>
      <c r="B617" s="8" t="s">
        <v>634</v>
      </c>
      <c r="C617" s="8" t="s">
        <v>665</v>
      </c>
      <c r="D617" s="8" t="s">
        <v>12</v>
      </c>
      <c r="E617" s="9">
        <v>14723150615</v>
      </c>
      <c r="F617" s="8" t="s">
        <v>55</v>
      </c>
      <c r="G617" s="8" t="s">
        <v>43</v>
      </c>
      <c r="H617" s="10">
        <v>58</v>
      </c>
      <c r="I617" s="10"/>
    </row>
    <row r="618" ht="20" customHeight="1" spans="1:9">
      <c r="A618" s="8">
        <v>616</v>
      </c>
      <c r="B618" s="8" t="s">
        <v>634</v>
      </c>
      <c r="C618" s="8" t="s">
        <v>666</v>
      </c>
      <c r="D618" s="8" t="s">
        <v>12</v>
      </c>
      <c r="E618" s="9">
        <v>14723150616</v>
      </c>
      <c r="F618" s="8" t="s">
        <v>55</v>
      </c>
      <c r="G618" s="8" t="s">
        <v>45</v>
      </c>
      <c r="H618" s="10">
        <v>67</v>
      </c>
      <c r="I618" s="10"/>
    </row>
    <row r="619" ht="20" customHeight="1" spans="1:9">
      <c r="A619" s="8">
        <v>617</v>
      </c>
      <c r="B619" s="8" t="s">
        <v>634</v>
      </c>
      <c r="C619" s="8" t="s">
        <v>667</v>
      </c>
      <c r="D619" s="8" t="s">
        <v>12</v>
      </c>
      <c r="E619" s="9">
        <v>14723150617</v>
      </c>
      <c r="F619" s="8" t="s">
        <v>55</v>
      </c>
      <c r="G619" s="8" t="s">
        <v>47</v>
      </c>
      <c r="H619" s="10">
        <v>67</v>
      </c>
      <c r="I619" s="10"/>
    </row>
    <row r="620" ht="20" customHeight="1" spans="1:9">
      <c r="A620" s="8">
        <v>618</v>
      </c>
      <c r="B620" s="8" t="s">
        <v>634</v>
      </c>
      <c r="C620" s="8" t="s">
        <v>668</v>
      </c>
      <c r="D620" s="8" t="s">
        <v>12</v>
      </c>
      <c r="E620" s="9">
        <v>14723150618</v>
      </c>
      <c r="F620" s="8" t="s">
        <v>55</v>
      </c>
      <c r="G620" s="8" t="s">
        <v>49</v>
      </c>
      <c r="H620" s="10" t="s">
        <v>19</v>
      </c>
      <c r="I620" s="10"/>
    </row>
    <row r="621" ht="20" customHeight="1" spans="1:9">
      <c r="A621" s="8">
        <v>619</v>
      </c>
      <c r="B621" s="8" t="s">
        <v>634</v>
      </c>
      <c r="C621" s="8" t="s">
        <v>669</v>
      </c>
      <c r="D621" s="8" t="s">
        <v>12</v>
      </c>
      <c r="E621" s="9">
        <v>14723150619</v>
      </c>
      <c r="F621" s="8" t="s">
        <v>55</v>
      </c>
      <c r="G621" s="8" t="s">
        <v>51</v>
      </c>
      <c r="H621" s="10">
        <v>46</v>
      </c>
      <c r="I621" s="10"/>
    </row>
    <row r="622" ht="20" customHeight="1" spans="1:9">
      <c r="A622" s="8">
        <v>620</v>
      </c>
      <c r="B622" s="8" t="s">
        <v>634</v>
      </c>
      <c r="C622" s="8" t="s">
        <v>670</v>
      </c>
      <c r="D622" s="8" t="s">
        <v>17</v>
      </c>
      <c r="E622" s="9">
        <v>14723150620</v>
      </c>
      <c r="F622" s="8" t="s">
        <v>55</v>
      </c>
      <c r="G622" s="8" t="s">
        <v>53</v>
      </c>
      <c r="H622" s="10" t="s">
        <v>19</v>
      </c>
      <c r="I622" s="10"/>
    </row>
    <row r="623" ht="20" customHeight="1" spans="1:9">
      <c r="A623" s="8">
        <v>621</v>
      </c>
      <c r="B623" s="8" t="s">
        <v>634</v>
      </c>
      <c r="C623" s="8" t="s">
        <v>671</v>
      </c>
      <c r="D623" s="8" t="s">
        <v>12</v>
      </c>
      <c r="E623" s="9">
        <v>14723150621</v>
      </c>
      <c r="F623" s="8" t="s">
        <v>55</v>
      </c>
      <c r="G623" s="8" t="s">
        <v>55</v>
      </c>
      <c r="H623" s="10" t="s">
        <v>19</v>
      </c>
      <c r="I623" s="10"/>
    </row>
    <row r="624" ht="20" customHeight="1" spans="1:9">
      <c r="A624" s="8">
        <v>622</v>
      </c>
      <c r="B624" s="8" t="s">
        <v>634</v>
      </c>
      <c r="C624" s="8" t="s">
        <v>672</v>
      </c>
      <c r="D624" s="8" t="s">
        <v>17</v>
      </c>
      <c r="E624" s="9">
        <v>14723150622</v>
      </c>
      <c r="F624" s="8" t="s">
        <v>55</v>
      </c>
      <c r="G624" s="8" t="s">
        <v>57</v>
      </c>
      <c r="H624" s="10" t="s">
        <v>19</v>
      </c>
      <c r="I624" s="10"/>
    </row>
    <row r="625" ht="20" customHeight="1" spans="1:9">
      <c r="A625" s="8">
        <v>623</v>
      </c>
      <c r="B625" s="8" t="s">
        <v>634</v>
      </c>
      <c r="C625" s="8" t="s">
        <v>673</v>
      </c>
      <c r="D625" s="8" t="s">
        <v>12</v>
      </c>
      <c r="E625" s="9">
        <v>14723150623</v>
      </c>
      <c r="F625" s="8" t="s">
        <v>55</v>
      </c>
      <c r="G625" s="8" t="s">
        <v>59</v>
      </c>
      <c r="H625" s="10">
        <v>60</v>
      </c>
      <c r="I625" s="10"/>
    </row>
    <row r="626" ht="20" customHeight="1" spans="1:9">
      <c r="A626" s="8">
        <v>624</v>
      </c>
      <c r="B626" s="8" t="s">
        <v>634</v>
      </c>
      <c r="C626" s="8" t="s">
        <v>174</v>
      </c>
      <c r="D626" s="8" t="s">
        <v>12</v>
      </c>
      <c r="E626" s="9">
        <v>14723150624</v>
      </c>
      <c r="F626" s="8" t="s">
        <v>55</v>
      </c>
      <c r="G626" s="8" t="s">
        <v>61</v>
      </c>
      <c r="H626" s="10" t="s">
        <v>19</v>
      </c>
      <c r="I626" s="10"/>
    </row>
    <row r="627" ht="20" customHeight="1" spans="1:9">
      <c r="A627" s="8">
        <v>625</v>
      </c>
      <c r="B627" s="8" t="s">
        <v>634</v>
      </c>
      <c r="C627" s="8" t="s">
        <v>674</v>
      </c>
      <c r="D627" s="8" t="s">
        <v>12</v>
      </c>
      <c r="E627" s="9">
        <v>14723150625</v>
      </c>
      <c r="F627" s="8" t="s">
        <v>55</v>
      </c>
      <c r="G627" s="8" t="s">
        <v>63</v>
      </c>
      <c r="H627" s="10" t="s">
        <v>19</v>
      </c>
      <c r="I627" s="10"/>
    </row>
    <row r="628" ht="20" customHeight="1" spans="1:9">
      <c r="A628" s="8">
        <v>626</v>
      </c>
      <c r="B628" s="8" t="s">
        <v>634</v>
      </c>
      <c r="C628" s="8" t="s">
        <v>675</v>
      </c>
      <c r="D628" s="8" t="s">
        <v>17</v>
      </c>
      <c r="E628" s="9">
        <v>14723150626</v>
      </c>
      <c r="F628" s="8" t="s">
        <v>55</v>
      </c>
      <c r="G628" s="8" t="s">
        <v>65</v>
      </c>
      <c r="H628" s="10">
        <v>58.5</v>
      </c>
      <c r="I628" s="10"/>
    </row>
    <row r="629" ht="20" customHeight="1" spans="1:9">
      <c r="A629" s="8">
        <v>627</v>
      </c>
      <c r="B629" s="8" t="s">
        <v>634</v>
      </c>
      <c r="C629" s="8" t="s">
        <v>676</v>
      </c>
      <c r="D629" s="8" t="s">
        <v>17</v>
      </c>
      <c r="E629" s="9">
        <v>14723150627</v>
      </c>
      <c r="F629" s="8" t="s">
        <v>55</v>
      </c>
      <c r="G629" s="8" t="s">
        <v>67</v>
      </c>
      <c r="H629" s="10" t="s">
        <v>19</v>
      </c>
      <c r="I629" s="10"/>
    </row>
    <row r="630" ht="20" customHeight="1" spans="1:9">
      <c r="A630" s="8">
        <v>628</v>
      </c>
      <c r="B630" s="8" t="s">
        <v>634</v>
      </c>
      <c r="C630" s="8" t="s">
        <v>677</v>
      </c>
      <c r="D630" s="8" t="s">
        <v>17</v>
      </c>
      <c r="E630" s="9">
        <v>14723150628</v>
      </c>
      <c r="F630" s="8" t="s">
        <v>55</v>
      </c>
      <c r="G630" s="8" t="s">
        <v>69</v>
      </c>
      <c r="H630" s="10">
        <v>54</v>
      </c>
      <c r="I630" s="10"/>
    </row>
    <row r="631" ht="20" customHeight="1" spans="1:9">
      <c r="A631" s="8">
        <v>629</v>
      </c>
      <c r="B631" s="8" t="s">
        <v>634</v>
      </c>
      <c r="C631" s="8" t="s">
        <v>678</v>
      </c>
      <c r="D631" s="8" t="s">
        <v>17</v>
      </c>
      <c r="E631" s="9">
        <v>14723150629</v>
      </c>
      <c r="F631" s="8" t="s">
        <v>55</v>
      </c>
      <c r="G631" s="8" t="s">
        <v>71</v>
      </c>
      <c r="H631" s="10" t="s">
        <v>19</v>
      </c>
      <c r="I631" s="10"/>
    </row>
    <row r="632" ht="20" customHeight="1" spans="1:9">
      <c r="A632" s="8">
        <v>630</v>
      </c>
      <c r="B632" s="8" t="s">
        <v>634</v>
      </c>
      <c r="C632" s="8" t="s">
        <v>679</v>
      </c>
      <c r="D632" s="8" t="s">
        <v>12</v>
      </c>
      <c r="E632" s="9">
        <v>14723150630</v>
      </c>
      <c r="F632" s="8" t="s">
        <v>55</v>
      </c>
      <c r="G632" s="8" t="s">
        <v>73</v>
      </c>
      <c r="H632" s="10">
        <v>34.5</v>
      </c>
      <c r="I632" s="10"/>
    </row>
    <row r="633" ht="20" customHeight="1" spans="1:9">
      <c r="A633" s="8">
        <v>631</v>
      </c>
      <c r="B633" s="8" t="s">
        <v>634</v>
      </c>
      <c r="C633" s="8" t="s">
        <v>680</v>
      </c>
      <c r="D633" s="8" t="s">
        <v>17</v>
      </c>
      <c r="E633" s="9">
        <v>14723150631</v>
      </c>
      <c r="F633" s="8" t="s">
        <v>57</v>
      </c>
      <c r="G633" s="8" t="s">
        <v>13</v>
      </c>
      <c r="H633" s="10">
        <v>56</v>
      </c>
      <c r="I633" s="10"/>
    </row>
    <row r="634" ht="20" customHeight="1" spans="1:9">
      <c r="A634" s="8">
        <v>632</v>
      </c>
      <c r="B634" s="8" t="s">
        <v>634</v>
      </c>
      <c r="C634" s="8" t="s">
        <v>681</v>
      </c>
      <c r="D634" s="8" t="s">
        <v>12</v>
      </c>
      <c r="E634" s="9">
        <v>14723150632</v>
      </c>
      <c r="F634" s="8" t="s">
        <v>57</v>
      </c>
      <c r="G634" s="8" t="s">
        <v>15</v>
      </c>
      <c r="H634" s="10" t="s">
        <v>19</v>
      </c>
      <c r="I634" s="10"/>
    </row>
    <row r="635" ht="20" customHeight="1" spans="1:9">
      <c r="A635" s="8">
        <v>633</v>
      </c>
      <c r="B635" s="8" t="s">
        <v>634</v>
      </c>
      <c r="C635" s="8" t="s">
        <v>682</v>
      </c>
      <c r="D635" s="8" t="s">
        <v>12</v>
      </c>
      <c r="E635" s="9">
        <v>14723150633</v>
      </c>
      <c r="F635" s="8" t="s">
        <v>57</v>
      </c>
      <c r="G635" s="8" t="s">
        <v>18</v>
      </c>
      <c r="H635" s="10">
        <v>58</v>
      </c>
      <c r="I635" s="10"/>
    </row>
    <row r="636" ht="20" customHeight="1" spans="1:9">
      <c r="A636" s="8">
        <v>634</v>
      </c>
      <c r="B636" s="8" t="s">
        <v>634</v>
      </c>
      <c r="C636" s="8" t="s">
        <v>683</v>
      </c>
      <c r="D636" s="8" t="s">
        <v>12</v>
      </c>
      <c r="E636" s="9">
        <v>14723150634</v>
      </c>
      <c r="F636" s="8" t="s">
        <v>57</v>
      </c>
      <c r="G636" s="8" t="s">
        <v>21</v>
      </c>
      <c r="H636" s="10">
        <v>61.5</v>
      </c>
      <c r="I636" s="10"/>
    </row>
    <row r="637" ht="20" customHeight="1" spans="1:9">
      <c r="A637" s="8">
        <v>635</v>
      </c>
      <c r="B637" s="8" t="s">
        <v>634</v>
      </c>
      <c r="C637" s="8" t="s">
        <v>684</v>
      </c>
      <c r="D637" s="8" t="s">
        <v>12</v>
      </c>
      <c r="E637" s="9">
        <v>14723150635</v>
      </c>
      <c r="F637" s="8" t="s">
        <v>57</v>
      </c>
      <c r="G637" s="8" t="s">
        <v>23</v>
      </c>
      <c r="H637" s="10">
        <v>66.5</v>
      </c>
      <c r="I637" s="10"/>
    </row>
    <row r="638" ht="20" customHeight="1" spans="1:9">
      <c r="A638" s="8">
        <v>636</v>
      </c>
      <c r="B638" s="8" t="s">
        <v>634</v>
      </c>
      <c r="C638" s="8" t="s">
        <v>685</v>
      </c>
      <c r="D638" s="8" t="s">
        <v>17</v>
      </c>
      <c r="E638" s="9">
        <v>14723150636</v>
      </c>
      <c r="F638" s="8" t="s">
        <v>57</v>
      </c>
      <c r="G638" s="8" t="s">
        <v>25</v>
      </c>
      <c r="H638" s="10" t="s">
        <v>19</v>
      </c>
      <c r="I638" s="10"/>
    </row>
    <row r="639" ht="20" customHeight="1" spans="1:9">
      <c r="A639" s="8">
        <v>637</v>
      </c>
      <c r="B639" s="8" t="s">
        <v>634</v>
      </c>
      <c r="C639" s="8" t="s">
        <v>686</v>
      </c>
      <c r="D639" s="8" t="s">
        <v>12</v>
      </c>
      <c r="E639" s="9">
        <v>14723150637</v>
      </c>
      <c r="F639" s="8" t="s">
        <v>57</v>
      </c>
      <c r="G639" s="8" t="s">
        <v>27</v>
      </c>
      <c r="H639" s="10">
        <v>63</v>
      </c>
      <c r="I639" s="10"/>
    </row>
    <row r="640" ht="20" customHeight="1" spans="1:9">
      <c r="A640" s="8">
        <v>638</v>
      </c>
      <c r="B640" s="8" t="s">
        <v>634</v>
      </c>
      <c r="C640" s="8" t="s">
        <v>687</v>
      </c>
      <c r="D640" s="8" t="s">
        <v>12</v>
      </c>
      <c r="E640" s="9">
        <v>14723150638</v>
      </c>
      <c r="F640" s="8" t="s">
        <v>57</v>
      </c>
      <c r="G640" s="8" t="s">
        <v>29</v>
      </c>
      <c r="H640" s="10" t="s">
        <v>19</v>
      </c>
      <c r="I640" s="10"/>
    </row>
    <row r="641" ht="20" customHeight="1" spans="1:9">
      <c r="A641" s="8">
        <v>639</v>
      </c>
      <c r="B641" s="8" t="s">
        <v>634</v>
      </c>
      <c r="C641" s="8" t="s">
        <v>688</v>
      </c>
      <c r="D641" s="8" t="s">
        <v>12</v>
      </c>
      <c r="E641" s="9">
        <v>14723150639</v>
      </c>
      <c r="F641" s="8" t="s">
        <v>57</v>
      </c>
      <c r="G641" s="8" t="s">
        <v>31</v>
      </c>
      <c r="H641" s="10" t="s">
        <v>19</v>
      </c>
      <c r="I641" s="10"/>
    </row>
    <row r="642" ht="20" customHeight="1" spans="1:9">
      <c r="A642" s="8">
        <v>640</v>
      </c>
      <c r="B642" s="8" t="s">
        <v>634</v>
      </c>
      <c r="C642" s="8" t="s">
        <v>689</v>
      </c>
      <c r="D642" s="8" t="s">
        <v>17</v>
      </c>
      <c r="E642" s="9">
        <v>14723150640</v>
      </c>
      <c r="F642" s="8" t="s">
        <v>57</v>
      </c>
      <c r="G642" s="8" t="s">
        <v>33</v>
      </c>
      <c r="H642" s="10" t="s">
        <v>19</v>
      </c>
      <c r="I642" s="10"/>
    </row>
    <row r="643" ht="20" customHeight="1" spans="1:9">
      <c r="A643" s="8">
        <v>641</v>
      </c>
      <c r="B643" s="8" t="s">
        <v>634</v>
      </c>
      <c r="C643" s="8" t="s">
        <v>690</v>
      </c>
      <c r="D643" s="8" t="s">
        <v>12</v>
      </c>
      <c r="E643" s="9">
        <v>14723150641</v>
      </c>
      <c r="F643" s="8" t="s">
        <v>57</v>
      </c>
      <c r="G643" s="8" t="s">
        <v>35</v>
      </c>
      <c r="H643" s="10">
        <v>54</v>
      </c>
      <c r="I643" s="10"/>
    </row>
    <row r="644" ht="20" customHeight="1" spans="1:9">
      <c r="A644" s="8">
        <v>642</v>
      </c>
      <c r="B644" s="8" t="s">
        <v>634</v>
      </c>
      <c r="C644" s="8" t="s">
        <v>691</v>
      </c>
      <c r="D644" s="8" t="s">
        <v>12</v>
      </c>
      <c r="E644" s="9">
        <v>14723150642</v>
      </c>
      <c r="F644" s="8" t="s">
        <v>57</v>
      </c>
      <c r="G644" s="8" t="s">
        <v>37</v>
      </c>
      <c r="H644" s="10">
        <v>56.5</v>
      </c>
      <c r="I644" s="10"/>
    </row>
    <row r="645" ht="20" customHeight="1" spans="1:9">
      <c r="A645" s="8">
        <v>643</v>
      </c>
      <c r="B645" s="8" t="s">
        <v>634</v>
      </c>
      <c r="C645" s="8" t="s">
        <v>692</v>
      </c>
      <c r="D645" s="8" t="s">
        <v>12</v>
      </c>
      <c r="E645" s="9">
        <v>14723150643</v>
      </c>
      <c r="F645" s="8" t="s">
        <v>57</v>
      </c>
      <c r="G645" s="8" t="s">
        <v>39</v>
      </c>
      <c r="H645" s="10">
        <v>33</v>
      </c>
      <c r="I645" s="10"/>
    </row>
    <row r="646" ht="20" customHeight="1" spans="1:9">
      <c r="A646" s="8">
        <v>644</v>
      </c>
      <c r="B646" s="8" t="s">
        <v>634</v>
      </c>
      <c r="C646" s="8" t="s">
        <v>693</v>
      </c>
      <c r="D646" s="8" t="s">
        <v>17</v>
      </c>
      <c r="E646" s="9">
        <v>14723150644</v>
      </c>
      <c r="F646" s="8" t="s">
        <v>57</v>
      </c>
      <c r="G646" s="8" t="s">
        <v>41</v>
      </c>
      <c r="H646" s="10">
        <v>69.5</v>
      </c>
      <c r="I646" s="10"/>
    </row>
    <row r="647" ht="20" customHeight="1" spans="1:9">
      <c r="A647" s="8">
        <v>645</v>
      </c>
      <c r="B647" s="8" t="s">
        <v>634</v>
      </c>
      <c r="C647" s="8" t="s">
        <v>694</v>
      </c>
      <c r="D647" s="8" t="s">
        <v>17</v>
      </c>
      <c r="E647" s="9">
        <v>14723150645</v>
      </c>
      <c r="F647" s="8" t="s">
        <v>57</v>
      </c>
      <c r="G647" s="8" t="s">
        <v>43</v>
      </c>
      <c r="H647" s="10" t="s">
        <v>19</v>
      </c>
      <c r="I647" s="10"/>
    </row>
    <row r="648" ht="20" customHeight="1" spans="1:9">
      <c r="A648" s="8">
        <v>646</v>
      </c>
      <c r="B648" s="8" t="s">
        <v>634</v>
      </c>
      <c r="C648" s="8" t="s">
        <v>695</v>
      </c>
      <c r="D648" s="8" t="s">
        <v>12</v>
      </c>
      <c r="E648" s="9">
        <v>14723150646</v>
      </c>
      <c r="F648" s="8" t="s">
        <v>57</v>
      </c>
      <c r="G648" s="8" t="s">
        <v>45</v>
      </c>
      <c r="H648" s="10">
        <v>57</v>
      </c>
      <c r="I648" s="10"/>
    </row>
    <row r="649" ht="20" customHeight="1" spans="1:9">
      <c r="A649" s="8">
        <v>647</v>
      </c>
      <c r="B649" s="8" t="s">
        <v>634</v>
      </c>
      <c r="C649" s="8" t="s">
        <v>696</v>
      </c>
      <c r="D649" s="8" t="s">
        <v>12</v>
      </c>
      <c r="E649" s="9">
        <v>14723150647</v>
      </c>
      <c r="F649" s="8" t="s">
        <v>57</v>
      </c>
      <c r="G649" s="8" t="s">
        <v>47</v>
      </c>
      <c r="H649" s="10">
        <v>58</v>
      </c>
      <c r="I649" s="10"/>
    </row>
    <row r="650" ht="20" customHeight="1" spans="1:9">
      <c r="A650" s="8">
        <v>648</v>
      </c>
      <c r="B650" s="8" t="s">
        <v>634</v>
      </c>
      <c r="C650" s="8" t="s">
        <v>697</v>
      </c>
      <c r="D650" s="8" t="s">
        <v>17</v>
      </c>
      <c r="E650" s="9">
        <v>14723150648</v>
      </c>
      <c r="F650" s="8" t="s">
        <v>57</v>
      </c>
      <c r="G650" s="8" t="s">
        <v>49</v>
      </c>
      <c r="H650" s="10">
        <v>67</v>
      </c>
      <c r="I650" s="10"/>
    </row>
    <row r="651" ht="20" customHeight="1" spans="1:9">
      <c r="A651" s="8">
        <v>649</v>
      </c>
      <c r="B651" s="8" t="s">
        <v>634</v>
      </c>
      <c r="C651" s="8" t="s">
        <v>698</v>
      </c>
      <c r="D651" s="8" t="s">
        <v>17</v>
      </c>
      <c r="E651" s="9">
        <v>14723150649</v>
      </c>
      <c r="F651" s="8" t="s">
        <v>57</v>
      </c>
      <c r="G651" s="8" t="s">
        <v>51</v>
      </c>
      <c r="H651" s="10" t="s">
        <v>19</v>
      </c>
      <c r="I651" s="10"/>
    </row>
    <row r="652" ht="20" customHeight="1" spans="1:9">
      <c r="A652" s="8">
        <v>650</v>
      </c>
      <c r="B652" s="8" t="s">
        <v>634</v>
      </c>
      <c r="C652" s="8" t="s">
        <v>699</v>
      </c>
      <c r="D652" s="8" t="s">
        <v>17</v>
      </c>
      <c r="E652" s="9">
        <v>14723150650</v>
      </c>
      <c r="F652" s="8" t="s">
        <v>57</v>
      </c>
      <c r="G652" s="8" t="s">
        <v>53</v>
      </c>
      <c r="H652" s="10" t="s">
        <v>19</v>
      </c>
      <c r="I652" s="10"/>
    </row>
    <row r="653" ht="20" customHeight="1" spans="1:9">
      <c r="A653" s="8">
        <v>651</v>
      </c>
      <c r="B653" s="8" t="s">
        <v>634</v>
      </c>
      <c r="C653" s="8" t="s">
        <v>700</v>
      </c>
      <c r="D653" s="8" t="s">
        <v>12</v>
      </c>
      <c r="E653" s="9">
        <v>14723150651</v>
      </c>
      <c r="F653" s="8" t="s">
        <v>57</v>
      </c>
      <c r="G653" s="8" t="s">
        <v>55</v>
      </c>
      <c r="H653" s="10">
        <v>60.5</v>
      </c>
      <c r="I653" s="10"/>
    </row>
    <row r="654" ht="20" customHeight="1" spans="1:9">
      <c r="A654" s="8">
        <v>652</v>
      </c>
      <c r="B654" s="8" t="s">
        <v>634</v>
      </c>
      <c r="C654" s="8" t="s">
        <v>701</v>
      </c>
      <c r="D654" s="8" t="s">
        <v>12</v>
      </c>
      <c r="E654" s="9">
        <v>14723150652</v>
      </c>
      <c r="F654" s="8" t="s">
        <v>57</v>
      </c>
      <c r="G654" s="8" t="s">
        <v>57</v>
      </c>
      <c r="H654" s="10" t="s">
        <v>19</v>
      </c>
      <c r="I654" s="10"/>
    </row>
    <row r="655" ht="20" customHeight="1" spans="1:9">
      <c r="A655" s="8">
        <v>653</v>
      </c>
      <c r="B655" s="8" t="s">
        <v>634</v>
      </c>
      <c r="C655" s="8" t="s">
        <v>702</v>
      </c>
      <c r="D655" s="8" t="s">
        <v>12</v>
      </c>
      <c r="E655" s="9">
        <v>14723150653</v>
      </c>
      <c r="F655" s="8" t="s">
        <v>57</v>
      </c>
      <c r="G655" s="8" t="s">
        <v>59</v>
      </c>
      <c r="H655" s="10" t="s">
        <v>19</v>
      </c>
      <c r="I655" s="10"/>
    </row>
    <row r="656" ht="20" customHeight="1" spans="1:9">
      <c r="A656" s="8">
        <v>654</v>
      </c>
      <c r="B656" s="8" t="s">
        <v>634</v>
      </c>
      <c r="C656" s="8" t="s">
        <v>703</v>
      </c>
      <c r="D656" s="8" t="s">
        <v>12</v>
      </c>
      <c r="E656" s="9">
        <v>14723150654</v>
      </c>
      <c r="F656" s="8" t="s">
        <v>57</v>
      </c>
      <c r="G656" s="8" t="s">
        <v>61</v>
      </c>
      <c r="H656" s="10">
        <v>62.5</v>
      </c>
      <c r="I656" s="10"/>
    </row>
    <row r="657" ht="20" customHeight="1" spans="1:9">
      <c r="A657" s="8">
        <v>655</v>
      </c>
      <c r="B657" s="8" t="s">
        <v>634</v>
      </c>
      <c r="C657" s="8" t="s">
        <v>704</v>
      </c>
      <c r="D657" s="8" t="s">
        <v>17</v>
      </c>
      <c r="E657" s="9">
        <v>14723150655</v>
      </c>
      <c r="F657" s="8" t="s">
        <v>57</v>
      </c>
      <c r="G657" s="8" t="s">
        <v>63</v>
      </c>
      <c r="H657" s="10" t="s">
        <v>19</v>
      </c>
      <c r="I657" s="10"/>
    </row>
    <row r="658" ht="20" customHeight="1" spans="1:9">
      <c r="A658" s="8">
        <v>656</v>
      </c>
      <c r="B658" s="8" t="s">
        <v>634</v>
      </c>
      <c r="C658" s="8" t="s">
        <v>705</v>
      </c>
      <c r="D658" s="8" t="s">
        <v>12</v>
      </c>
      <c r="E658" s="9">
        <v>14723150656</v>
      </c>
      <c r="F658" s="8" t="s">
        <v>57</v>
      </c>
      <c r="G658" s="8" t="s">
        <v>65</v>
      </c>
      <c r="H658" s="10">
        <v>63</v>
      </c>
      <c r="I658" s="10"/>
    </row>
    <row r="659" ht="20" customHeight="1" spans="1:9">
      <c r="A659" s="8">
        <v>657</v>
      </c>
      <c r="B659" s="8" t="s">
        <v>634</v>
      </c>
      <c r="C659" s="8" t="s">
        <v>706</v>
      </c>
      <c r="D659" s="8" t="s">
        <v>12</v>
      </c>
      <c r="E659" s="9">
        <v>14723150657</v>
      </c>
      <c r="F659" s="8" t="s">
        <v>57</v>
      </c>
      <c r="G659" s="8" t="s">
        <v>67</v>
      </c>
      <c r="H659" s="10">
        <v>60</v>
      </c>
      <c r="I659" s="10"/>
    </row>
    <row r="660" ht="20" customHeight="1" spans="1:9">
      <c r="A660" s="8">
        <v>658</v>
      </c>
      <c r="B660" s="8" t="s">
        <v>634</v>
      </c>
      <c r="C660" s="8" t="s">
        <v>707</v>
      </c>
      <c r="D660" s="8" t="s">
        <v>17</v>
      </c>
      <c r="E660" s="9">
        <v>14723150658</v>
      </c>
      <c r="F660" s="8" t="s">
        <v>57</v>
      </c>
      <c r="G660" s="8" t="s">
        <v>69</v>
      </c>
      <c r="H660" s="10">
        <v>60</v>
      </c>
      <c r="I660" s="10"/>
    </row>
    <row r="661" ht="20" customHeight="1" spans="1:9">
      <c r="A661" s="8">
        <v>659</v>
      </c>
      <c r="B661" s="8" t="s">
        <v>634</v>
      </c>
      <c r="C661" s="8" t="s">
        <v>708</v>
      </c>
      <c r="D661" s="8" t="s">
        <v>17</v>
      </c>
      <c r="E661" s="9">
        <v>14723150659</v>
      </c>
      <c r="F661" s="8" t="s">
        <v>57</v>
      </c>
      <c r="G661" s="8" t="s">
        <v>71</v>
      </c>
      <c r="H661" s="10" t="s">
        <v>19</v>
      </c>
      <c r="I661" s="10"/>
    </row>
    <row r="662" ht="20" customHeight="1" spans="1:9">
      <c r="A662" s="8">
        <v>660</v>
      </c>
      <c r="B662" s="8" t="s">
        <v>634</v>
      </c>
      <c r="C662" s="8" t="s">
        <v>709</v>
      </c>
      <c r="D662" s="8" t="s">
        <v>12</v>
      </c>
      <c r="E662" s="9">
        <v>14723150660</v>
      </c>
      <c r="F662" s="8" t="s">
        <v>57</v>
      </c>
      <c r="G662" s="8" t="s">
        <v>73</v>
      </c>
      <c r="H662" s="10">
        <v>60</v>
      </c>
      <c r="I662" s="10"/>
    </row>
    <row r="663" ht="20" customHeight="1" spans="1:9">
      <c r="A663" s="8">
        <v>661</v>
      </c>
      <c r="B663" s="8" t="s">
        <v>634</v>
      </c>
      <c r="C663" s="8" t="s">
        <v>710</v>
      </c>
      <c r="D663" s="8" t="s">
        <v>17</v>
      </c>
      <c r="E663" s="9">
        <v>14723150661</v>
      </c>
      <c r="F663" s="8" t="s">
        <v>59</v>
      </c>
      <c r="G663" s="8" t="s">
        <v>13</v>
      </c>
      <c r="H663" s="10" t="s">
        <v>19</v>
      </c>
      <c r="I663" s="10"/>
    </row>
    <row r="664" ht="20" customHeight="1" spans="1:9">
      <c r="A664" s="8">
        <v>662</v>
      </c>
      <c r="B664" s="8" t="s">
        <v>634</v>
      </c>
      <c r="C664" s="8" t="s">
        <v>711</v>
      </c>
      <c r="D664" s="8" t="s">
        <v>17</v>
      </c>
      <c r="E664" s="9">
        <v>14723150662</v>
      </c>
      <c r="F664" s="8" t="s">
        <v>59</v>
      </c>
      <c r="G664" s="8" t="s">
        <v>15</v>
      </c>
      <c r="H664" s="10">
        <v>68.5</v>
      </c>
      <c r="I664" s="10"/>
    </row>
    <row r="665" ht="20" customHeight="1" spans="1:9">
      <c r="A665" s="8">
        <v>663</v>
      </c>
      <c r="B665" s="8" t="s">
        <v>634</v>
      </c>
      <c r="C665" s="8" t="s">
        <v>712</v>
      </c>
      <c r="D665" s="8" t="s">
        <v>12</v>
      </c>
      <c r="E665" s="9">
        <v>14723150663</v>
      </c>
      <c r="F665" s="8" t="s">
        <v>59</v>
      </c>
      <c r="G665" s="8" t="s">
        <v>18</v>
      </c>
      <c r="H665" s="10" t="s">
        <v>19</v>
      </c>
      <c r="I665" s="10"/>
    </row>
    <row r="666" ht="20" customHeight="1" spans="1:9">
      <c r="A666" s="8">
        <v>664</v>
      </c>
      <c r="B666" s="8" t="s">
        <v>634</v>
      </c>
      <c r="C666" s="8" t="s">
        <v>713</v>
      </c>
      <c r="D666" s="8" t="s">
        <v>12</v>
      </c>
      <c r="E666" s="9">
        <v>14723150664</v>
      </c>
      <c r="F666" s="8" t="s">
        <v>59</v>
      </c>
      <c r="G666" s="8" t="s">
        <v>21</v>
      </c>
      <c r="H666" s="10">
        <v>53</v>
      </c>
      <c r="I666" s="10"/>
    </row>
    <row r="667" ht="20" customHeight="1" spans="1:9">
      <c r="A667" s="8">
        <v>665</v>
      </c>
      <c r="B667" s="8" t="s">
        <v>634</v>
      </c>
      <c r="C667" s="8" t="s">
        <v>714</v>
      </c>
      <c r="D667" s="8" t="s">
        <v>17</v>
      </c>
      <c r="E667" s="9">
        <v>14723150665</v>
      </c>
      <c r="F667" s="8" t="s">
        <v>59</v>
      </c>
      <c r="G667" s="8" t="s">
        <v>23</v>
      </c>
      <c r="H667" s="10">
        <v>53</v>
      </c>
      <c r="I667" s="10"/>
    </row>
    <row r="668" ht="20" customHeight="1" spans="1:9">
      <c r="A668" s="8">
        <v>666</v>
      </c>
      <c r="B668" s="8" t="s">
        <v>634</v>
      </c>
      <c r="C668" s="8" t="s">
        <v>715</v>
      </c>
      <c r="D668" s="8" t="s">
        <v>12</v>
      </c>
      <c r="E668" s="9">
        <v>14723150666</v>
      </c>
      <c r="F668" s="8" t="s">
        <v>59</v>
      </c>
      <c r="G668" s="8" t="s">
        <v>25</v>
      </c>
      <c r="H668" s="10">
        <v>60.5</v>
      </c>
      <c r="I668" s="10"/>
    </row>
    <row r="669" ht="20" customHeight="1" spans="1:9">
      <c r="A669" s="8">
        <v>667</v>
      </c>
      <c r="B669" s="8" t="s">
        <v>634</v>
      </c>
      <c r="C669" s="8" t="s">
        <v>716</v>
      </c>
      <c r="D669" s="8" t="s">
        <v>17</v>
      </c>
      <c r="E669" s="9">
        <v>14723150667</v>
      </c>
      <c r="F669" s="8" t="s">
        <v>59</v>
      </c>
      <c r="G669" s="8" t="s">
        <v>27</v>
      </c>
      <c r="H669" s="10" t="s">
        <v>19</v>
      </c>
      <c r="I669" s="10"/>
    </row>
    <row r="670" ht="20" customHeight="1" spans="1:9">
      <c r="A670" s="8">
        <v>668</v>
      </c>
      <c r="B670" s="8" t="s">
        <v>634</v>
      </c>
      <c r="C670" s="8" t="s">
        <v>717</v>
      </c>
      <c r="D670" s="8" t="s">
        <v>12</v>
      </c>
      <c r="E670" s="9">
        <v>14723150668</v>
      </c>
      <c r="F670" s="8" t="s">
        <v>59</v>
      </c>
      <c r="G670" s="8" t="s">
        <v>29</v>
      </c>
      <c r="H670" s="10">
        <v>52.5</v>
      </c>
      <c r="I670" s="10"/>
    </row>
    <row r="671" ht="20" customHeight="1" spans="1:9">
      <c r="A671" s="8">
        <v>669</v>
      </c>
      <c r="B671" s="8" t="s">
        <v>634</v>
      </c>
      <c r="C671" s="8" t="s">
        <v>508</v>
      </c>
      <c r="D671" s="8" t="s">
        <v>17</v>
      </c>
      <c r="E671" s="9">
        <v>14723150669</v>
      </c>
      <c r="F671" s="8" t="s">
        <v>59</v>
      </c>
      <c r="G671" s="8" t="s">
        <v>31</v>
      </c>
      <c r="H671" s="10" t="s">
        <v>19</v>
      </c>
      <c r="I671" s="10"/>
    </row>
    <row r="672" ht="20" customHeight="1" spans="1:9">
      <c r="A672" s="8">
        <v>670</v>
      </c>
      <c r="B672" s="8" t="s">
        <v>634</v>
      </c>
      <c r="C672" s="8" t="s">
        <v>718</v>
      </c>
      <c r="D672" s="8" t="s">
        <v>12</v>
      </c>
      <c r="E672" s="9">
        <v>14723150670</v>
      </c>
      <c r="F672" s="8" t="s">
        <v>59</v>
      </c>
      <c r="G672" s="8" t="s">
        <v>33</v>
      </c>
      <c r="H672" s="10">
        <v>48</v>
      </c>
      <c r="I672" s="10"/>
    </row>
    <row r="673" ht="20" customHeight="1" spans="1:9">
      <c r="A673" s="8">
        <v>671</v>
      </c>
      <c r="B673" s="8" t="s">
        <v>634</v>
      </c>
      <c r="C673" s="8" t="s">
        <v>719</v>
      </c>
      <c r="D673" s="8" t="s">
        <v>17</v>
      </c>
      <c r="E673" s="9">
        <v>14723150671</v>
      </c>
      <c r="F673" s="8" t="s">
        <v>59</v>
      </c>
      <c r="G673" s="8" t="s">
        <v>35</v>
      </c>
      <c r="H673" s="10" t="s">
        <v>19</v>
      </c>
      <c r="I673" s="10"/>
    </row>
    <row r="674" ht="20" customHeight="1" spans="1:9">
      <c r="A674" s="8">
        <v>672</v>
      </c>
      <c r="B674" s="8" t="s">
        <v>634</v>
      </c>
      <c r="C674" s="8" t="s">
        <v>720</v>
      </c>
      <c r="D674" s="8" t="s">
        <v>12</v>
      </c>
      <c r="E674" s="9">
        <v>14723150672</v>
      </c>
      <c r="F674" s="8" t="s">
        <v>59</v>
      </c>
      <c r="G674" s="8" t="s">
        <v>37</v>
      </c>
      <c r="H674" s="10">
        <v>56.5</v>
      </c>
      <c r="I674" s="10"/>
    </row>
    <row r="675" ht="20" customHeight="1" spans="1:9">
      <c r="A675" s="8">
        <v>673</v>
      </c>
      <c r="B675" s="8" t="s">
        <v>634</v>
      </c>
      <c r="C675" s="8" t="s">
        <v>721</v>
      </c>
      <c r="D675" s="8" t="s">
        <v>12</v>
      </c>
      <c r="E675" s="9">
        <v>14723150673</v>
      </c>
      <c r="F675" s="8" t="s">
        <v>59</v>
      </c>
      <c r="G675" s="8" t="s">
        <v>39</v>
      </c>
      <c r="H675" s="10" t="s">
        <v>19</v>
      </c>
      <c r="I675" s="10"/>
    </row>
    <row r="676" ht="20" customHeight="1" spans="1:9">
      <c r="A676" s="8">
        <v>674</v>
      </c>
      <c r="B676" s="8" t="s">
        <v>634</v>
      </c>
      <c r="C676" s="8" t="s">
        <v>722</v>
      </c>
      <c r="D676" s="8" t="s">
        <v>12</v>
      </c>
      <c r="E676" s="9">
        <v>14723150674</v>
      </c>
      <c r="F676" s="8" t="s">
        <v>59</v>
      </c>
      <c r="G676" s="8" t="s">
        <v>41</v>
      </c>
      <c r="H676" s="10" t="s">
        <v>19</v>
      </c>
      <c r="I676" s="10"/>
    </row>
    <row r="677" ht="20" customHeight="1" spans="1:9">
      <c r="A677" s="8">
        <v>675</v>
      </c>
      <c r="B677" s="8" t="s">
        <v>634</v>
      </c>
      <c r="C677" s="8" t="s">
        <v>723</v>
      </c>
      <c r="D677" s="8" t="s">
        <v>12</v>
      </c>
      <c r="E677" s="9">
        <v>14723150675</v>
      </c>
      <c r="F677" s="8" t="s">
        <v>59</v>
      </c>
      <c r="G677" s="8" t="s">
        <v>43</v>
      </c>
      <c r="H677" s="10">
        <v>57.5</v>
      </c>
      <c r="I677" s="10"/>
    </row>
    <row r="678" ht="20" customHeight="1" spans="1:9">
      <c r="A678" s="8">
        <v>676</v>
      </c>
      <c r="B678" s="8" t="s">
        <v>634</v>
      </c>
      <c r="C678" s="8" t="s">
        <v>724</v>
      </c>
      <c r="D678" s="8" t="s">
        <v>17</v>
      </c>
      <c r="E678" s="9">
        <v>14723150676</v>
      </c>
      <c r="F678" s="8" t="s">
        <v>59</v>
      </c>
      <c r="G678" s="8" t="s">
        <v>45</v>
      </c>
      <c r="H678" s="10" t="s">
        <v>19</v>
      </c>
      <c r="I678" s="10"/>
    </row>
    <row r="679" ht="20" customHeight="1" spans="1:9">
      <c r="A679" s="8">
        <v>677</v>
      </c>
      <c r="B679" s="8" t="s">
        <v>634</v>
      </c>
      <c r="C679" s="8" t="s">
        <v>725</v>
      </c>
      <c r="D679" s="8" t="s">
        <v>12</v>
      </c>
      <c r="E679" s="9">
        <v>14723150677</v>
      </c>
      <c r="F679" s="8" t="s">
        <v>59</v>
      </c>
      <c r="G679" s="8" t="s">
        <v>47</v>
      </c>
      <c r="H679" s="10">
        <v>53.5</v>
      </c>
      <c r="I679" s="10"/>
    </row>
    <row r="680" ht="20" customHeight="1" spans="1:9">
      <c r="A680" s="8">
        <v>678</v>
      </c>
      <c r="B680" s="8" t="s">
        <v>634</v>
      </c>
      <c r="C680" s="8" t="s">
        <v>726</v>
      </c>
      <c r="D680" s="8" t="s">
        <v>17</v>
      </c>
      <c r="E680" s="9">
        <v>14723150678</v>
      </c>
      <c r="F680" s="8" t="s">
        <v>59</v>
      </c>
      <c r="G680" s="8" t="s">
        <v>49</v>
      </c>
      <c r="H680" s="10">
        <v>60.5</v>
      </c>
      <c r="I680" s="10"/>
    </row>
    <row r="681" ht="20" customHeight="1" spans="1:9">
      <c r="A681" s="8">
        <v>679</v>
      </c>
      <c r="B681" s="8" t="s">
        <v>634</v>
      </c>
      <c r="C681" s="8" t="s">
        <v>727</v>
      </c>
      <c r="D681" s="8" t="s">
        <v>12</v>
      </c>
      <c r="E681" s="9">
        <v>14723150679</v>
      </c>
      <c r="F681" s="8" t="s">
        <v>59</v>
      </c>
      <c r="G681" s="8" t="s">
        <v>51</v>
      </c>
      <c r="H681" s="10">
        <v>62</v>
      </c>
      <c r="I681" s="10"/>
    </row>
    <row r="682" ht="20" customHeight="1" spans="1:9">
      <c r="A682" s="8">
        <v>680</v>
      </c>
      <c r="B682" s="8" t="s">
        <v>634</v>
      </c>
      <c r="C682" s="8" t="s">
        <v>728</v>
      </c>
      <c r="D682" s="8" t="s">
        <v>12</v>
      </c>
      <c r="E682" s="9">
        <v>14723150680</v>
      </c>
      <c r="F682" s="8" t="s">
        <v>59</v>
      </c>
      <c r="G682" s="8" t="s">
        <v>53</v>
      </c>
      <c r="H682" s="10">
        <v>56</v>
      </c>
      <c r="I682" s="10"/>
    </row>
    <row r="683" ht="20" customHeight="1" spans="1:9">
      <c r="A683" s="8">
        <v>681</v>
      </c>
      <c r="B683" s="8" t="s">
        <v>634</v>
      </c>
      <c r="C683" s="8" t="s">
        <v>729</v>
      </c>
      <c r="D683" s="8" t="s">
        <v>12</v>
      </c>
      <c r="E683" s="9">
        <v>14723150681</v>
      </c>
      <c r="F683" s="8" t="s">
        <v>59</v>
      </c>
      <c r="G683" s="8" t="s">
        <v>55</v>
      </c>
      <c r="H683" s="10">
        <v>61</v>
      </c>
      <c r="I683" s="10"/>
    </row>
    <row r="684" ht="20" customHeight="1" spans="1:9">
      <c r="A684" s="8">
        <v>682</v>
      </c>
      <c r="B684" s="8" t="s">
        <v>634</v>
      </c>
      <c r="C684" s="8" t="s">
        <v>730</v>
      </c>
      <c r="D684" s="8" t="s">
        <v>12</v>
      </c>
      <c r="E684" s="9">
        <v>14723150682</v>
      </c>
      <c r="F684" s="8" t="s">
        <v>59</v>
      </c>
      <c r="G684" s="8" t="s">
        <v>57</v>
      </c>
      <c r="H684" s="10">
        <v>48</v>
      </c>
      <c r="I684" s="10"/>
    </row>
    <row r="685" ht="20" customHeight="1" spans="1:9">
      <c r="A685" s="8">
        <v>683</v>
      </c>
      <c r="B685" s="8" t="s">
        <v>634</v>
      </c>
      <c r="C685" s="8" t="s">
        <v>731</v>
      </c>
      <c r="D685" s="8" t="s">
        <v>12</v>
      </c>
      <c r="E685" s="9">
        <v>14723150683</v>
      </c>
      <c r="F685" s="8" t="s">
        <v>59</v>
      </c>
      <c r="G685" s="8" t="s">
        <v>59</v>
      </c>
      <c r="H685" s="10">
        <v>46</v>
      </c>
      <c r="I685" s="10"/>
    </row>
    <row r="686" ht="20" customHeight="1" spans="1:9">
      <c r="A686" s="8">
        <v>684</v>
      </c>
      <c r="B686" s="8" t="s">
        <v>634</v>
      </c>
      <c r="C686" s="8" t="s">
        <v>732</v>
      </c>
      <c r="D686" s="8" t="s">
        <v>17</v>
      </c>
      <c r="E686" s="9">
        <v>14723150684</v>
      </c>
      <c r="F686" s="8" t="s">
        <v>59</v>
      </c>
      <c r="G686" s="8" t="s">
        <v>61</v>
      </c>
      <c r="H686" s="10">
        <v>67</v>
      </c>
      <c r="I686" s="10"/>
    </row>
    <row r="687" ht="20" customHeight="1" spans="1:9">
      <c r="A687" s="8">
        <v>685</v>
      </c>
      <c r="B687" s="8" t="s">
        <v>634</v>
      </c>
      <c r="C687" s="8" t="s">
        <v>733</v>
      </c>
      <c r="D687" s="8" t="s">
        <v>17</v>
      </c>
      <c r="E687" s="9">
        <v>14723150685</v>
      </c>
      <c r="F687" s="8" t="s">
        <v>59</v>
      </c>
      <c r="G687" s="8" t="s">
        <v>63</v>
      </c>
      <c r="H687" s="10" t="s">
        <v>19</v>
      </c>
      <c r="I687" s="10"/>
    </row>
    <row r="688" ht="20" customHeight="1" spans="1:9">
      <c r="A688" s="8">
        <v>686</v>
      </c>
      <c r="B688" s="8" t="s">
        <v>634</v>
      </c>
      <c r="C688" s="8" t="s">
        <v>734</v>
      </c>
      <c r="D688" s="8" t="s">
        <v>12</v>
      </c>
      <c r="E688" s="9">
        <v>14723150686</v>
      </c>
      <c r="F688" s="8" t="s">
        <v>59</v>
      </c>
      <c r="G688" s="8" t="s">
        <v>65</v>
      </c>
      <c r="H688" s="10" t="s">
        <v>19</v>
      </c>
      <c r="I688" s="10"/>
    </row>
    <row r="689" ht="20" customHeight="1" spans="1:9">
      <c r="A689" s="8">
        <v>687</v>
      </c>
      <c r="B689" s="8" t="s">
        <v>634</v>
      </c>
      <c r="C689" s="8" t="s">
        <v>735</v>
      </c>
      <c r="D689" s="8" t="s">
        <v>17</v>
      </c>
      <c r="E689" s="9">
        <v>14723150687</v>
      </c>
      <c r="F689" s="8" t="s">
        <v>59</v>
      </c>
      <c r="G689" s="8" t="s">
        <v>67</v>
      </c>
      <c r="H689" s="10" t="s">
        <v>19</v>
      </c>
      <c r="I689" s="10"/>
    </row>
    <row r="690" ht="20" customHeight="1" spans="1:9">
      <c r="A690" s="8">
        <v>688</v>
      </c>
      <c r="B690" s="8" t="s">
        <v>634</v>
      </c>
      <c r="C690" s="8" t="s">
        <v>736</v>
      </c>
      <c r="D690" s="8" t="s">
        <v>17</v>
      </c>
      <c r="E690" s="9">
        <v>14723150688</v>
      </c>
      <c r="F690" s="8" t="s">
        <v>59</v>
      </c>
      <c r="G690" s="8" t="s">
        <v>69</v>
      </c>
      <c r="H690" s="10">
        <v>62</v>
      </c>
      <c r="I690" s="10"/>
    </row>
    <row r="691" ht="20" customHeight="1" spans="1:9">
      <c r="A691" s="8">
        <v>689</v>
      </c>
      <c r="B691" s="8" t="s">
        <v>634</v>
      </c>
      <c r="C691" s="8" t="s">
        <v>737</v>
      </c>
      <c r="D691" s="8" t="s">
        <v>12</v>
      </c>
      <c r="E691" s="9">
        <v>14723150689</v>
      </c>
      <c r="F691" s="8" t="s">
        <v>59</v>
      </c>
      <c r="G691" s="8" t="s">
        <v>71</v>
      </c>
      <c r="H691" s="10">
        <v>68</v>
      </c>
      <c r="I691" s="10"/>
    </row>
    <row r="692" ht="20" customHeight="1" spans="1:9">
      <c r="A692" s="8">
        <v>690</v>
      </c>
      <c r="B692" s="8" t="s">
        <v>634</v>
      </c>
      <c r="C692" s="8" t="s">
        <v>738</v>
      </c>
      <c r="D692" s="8" t="s">
        <v>17</v>
      </c>
      <c r="E692" s="9">
        <v>14723150690</v>
      </c>
      <c r="F692" s="8" t="s">
        <v>59</v>
      </c>
      <c r="G692" s="8" t="s">
        <v>73</v>
      </c>
      <c r="H692" s="10">
        <v>59.5</v>
      </c>
      <c r="I692" s="10"/>
    </row>
    <row r="693" ht="20" customHeight="1" spans="1:9">
      <c r="A693" s="8">
        <v>691</v>
      </c>
      <c r="B693" s="8" t="s">
        <v>634</v>
      </c>
      <c r="C693" s="8" t="s">
        <v>739</v>
      </c>
      <c r="D693" s="8" t="s">
        <v>12</v>
      </c>
      <c r="E693" s="9">
        <v>14723150691</v>
      </c>
      <c r="F693" s="8" t="s">
        <v>61</v>
      </c>
      <c r="G693" s="8" t="s">
        <v>13</v>
      </c>
      <c r="H693" s="10">
        <v>49.5</v>
      </c>
      <c r="I693" s="10"/>
    </row>
    <row r="694" ht="20" customHeight="1" spans="1:9">
      <c r="A694" s="8">
        <v>692</v>
      </c>
      <c r="B694" s="8" t="s">
        <v>634</v>
      </c>
      <c r="C694" s="8" t="s">
        <v>740</v>
      </c>
      <c r="D694" s="8" t="s">
        <v>12</v>
      </c>
      <c r="E694" s="9">
        <v>14723150692</v>
      </c>
      <c r="F694" s="8" t="s">
        <v>61</v>
      </c>
      <c r="G694" s="8" t="s">
        <v>15</v>
      </c>
      <c r="H694" s="10">
        <v>60</v>
      </c>
      <c r="I694" s="10"/>
    </row>
    <row r="695" ht="20" customHeight="1" spans="1:9">
      <c r="A695" s="8">
        <v>693</v>
      </c>
      <c r="B695" s="8" t="s">
        <v>634</v>
      </c>
      <c r="C695" s="8" t="s">
        <v>741</v>
      </c>
      <c r="D695" s="8" t="s">
        <v>17</v>
      </c>
      <c r="E695" s="9">
        <v>14723150693</v>
      </c>
      <c r="F695" s="8" t="s">
        <v>61</v>
      </c>
      <c r="G695" s="8" t="s">
        <v>18</v>
      </c>
      <c r="H695" s="10">
        <v>49</v>
      </c>
      <c r="I695" s="10"/>
    </row>
    <row r="696" ht="20" customHeight="1" spans="1:9">
      <c r="A696" s="8">
        <v>694</v>
      </c>
      <c r="B696" s="8" t="s">
        <v>634</v>
      </c>
      <c r="C696" s="8" t="s">
        <v>742</v>
      </c>
      <c r="D696" s="8" t="s">
        <v>17</v>
      </c>
      <c r="E696" s="9">
        <v>14723150694</v>
      </c>
      <c r="F696" s="8" t="s">
        <v>61</v>
      </c>
      <c r="G696" s="8" t="s">
        <v>21</v>
      </c>
      <c r="H696" s="10">
        <v>57.5</v>
      </c>
      <c r="I696" s="10"/>
    </row>
    <row r="697" ht="20" customHeight="1" spans="1:9">
      <c r="A697" s="8">
        <v>695</v>
      </c>
      <c r="B697" s="8" t="s">
        <v>634</v>
      </c>
      <c r="C697" s="8" t="s">
        <v>743</v>
      </c>
      <c r="D697" s="8" t="s">
        <v>17</v>
      </c>
      <c r="E697" s="9">
        <v>14723150695</v>
      </c>
      <c r="F697" s="8" t="s">
        <v>61</v>
      </c>
      <c r="G697" s="8" t="s">
        <v>23</v>
      </c>
      <c r="H697" s="10">
        <v>50.5</v>
      </c>
      <c r="I697" s="10"/>
    </row>
    <row r="698" ht="20" customHeight="1" spans="1:9">
      <c r="A698" s="8">
        <v>696</v>
      </c>
      <c r="B698" s="8" t="s">
        <v>634</v>
      </c>
      <c r="C698" s="8" t="s">
        <v>744</v>
      </c>
      <c r="D698" s="8" t="s">
        <v>17</v>
      </c>
      <c r="E698" s="9">
        <v>14723150696</v>
      </c>
      <c r="F698" s="8" t="s">
        <v>61</v>
      </c>
      <c r="G698" s="8" t="s">
        <v>25</v>
      </c>
      <c r="H698" s="10">
        <v>60.5</v>
      </c>
      <c r="I698" s="10"/>
    </row>
    <row r="699" ht="20" customHeight="1" spans="1:9">
      <c r="A699" s="8">
        <v>697</v>
      </c>
      <c r="B699" s="8" t="s">
        <v>634</v>
      </c>
      <c r="C699" s="8" t="s">
        <v>745</v>
      </c>
      <c r="D699" s="8" t="s">
        <v>17</v>
      </c>
      <c r="E699" s="9">
        <v>14723150697</v>
      </c>
      <c r="F699" s="8" t="s">
        <v>61</v>
      </c>
      <c r="G699" s="8" t="s">
        <v>27</v>
      </c>
      <c r="H699" s="10">
        <v>57</v>
      </c>
      <c r="I699" s="10"/>
    </row>
    <row r="700" ht="20" customHeight="1" spans="1:9">
      <c r="A700" s="8">
        <v>698</v>
      </c>
      <c r="B700" s="8" t="s">
        <v>634</v>
      </c>
      <c r="C700" s="8" t="s">
        <v>746</v>
      </c>
      <c r="D700" s="8" t="s">
        <v>17</v>
      </c>
      <c r="E700" s="9">
        <v>14723150698</v>
      </c>
      <c r="F700" s="8" t="s">
        <v>61</v>
      </c>
      <c r="G700" s="8" t="s">
        <v>29</v>
      </c>
      <c r="H700" s="10" t="s">
        <v>19</v>
      </c>
      <c r="I700" s="10"/>
    </row>
    <row r="701" ht="20" customHeight="1" spans="1:9">
      <c r="A701" s="8">
        <v>699</v>
      </c>
      <c r="B701" s="8" t="s">
        <v>634</v>
      </c>
      <c r="C701" s="8" t="s">
        <v>747</v>
      </c>
      <c r="D701" s="8" t="s">
        <v>12</v>
      </c>
      <c r="E701" s="9">
        <v>14723150699</v>
      </c>
      <c r="F701" s="8" t="s">
        <v>61</v>
      </c>
      <c r="G701" s="8" t="s">
        <v>31</v>
      </c>
      <c r="H701" s="10">
        <v>37.5</v>
      </c>
      <c r="I701" s="10"/>
    </row>
    <row r="702" ht="20" customHeight="1" spans="1:9">
      <c r="A702" s="8">
        <v>700</v>
      </c>
      <c r="B702" s="8" t="s">
        <v>634</v>
      </c>
      <c r="C702" s="8" t="s">
        <v>748</v>
      </c>
      <c r="D702" s="8" t="s">
        <v>12</v>
      </c>
      <c r="E702" s="9">
        <v>14723150700</v>
      </c>
      <c r="F702" s="8" t="s">
        <v>61</v>
      </c>
      <c r="G702" s="8" t="s">
        <v>33</v>
      </c>
      <c r="H702" s="10">
        <v>67</v>
      </c>
      <c r="I702" s="10"/>
    </row>
    <row r="703" ht="20" customHeight="1" spans="1:9">
      <c r="A703" s="8">
        <v>701</v>
      </c>
      <c r="B703" s="8" t="s">
        <v>634</v>
      </c>
      <c r="C703" s="8" t="s">
        <v>749</v>
      </c>
      <c r="D703" s="8" t="s">
        <v>17</v>
      </c>
      <c r="E703" s="9">
        <v>14723150701</v>
      </c>
      <c r="F703" s="8" t="s">
        <v>61</v>
      </c>
      <c r="G703" s="8" t="s">
        <v>35</v>
      </c>
      <c r="H703" s="10">
        <v>48</v>
      </c>
      <c r="I703" s="10"/>
    </row>
    <row r="704" ht="20" customHeight="1" spans="1:9">
      <c r="A704" s="8">
        <v>702</v>
      </c>
      <c r="B704" s="8" t="s">
        <v>634</v>
      </c>
      <c r="C704" s="8" t="s">
        <v>750</v>
      </c>
      <c r="D704" s="8" t="s">
        <v>12</v>
      </c>
      <c r="E704" s="9">
        <v>14723150702</v>
      </c>
      <c r="F704" s="8" t="s">
        <v>61</v>
      </c>
      <c r="G704" s="8" t="s">
        <v>37</v>
      </c>
      <c r="H704" s="10" t="s">
        <v>19</v>
      </c>
      <c r="I704" s="10"/>
    </row>
    <row r="705" ht="20" customHeight="1" spans="1:9">
      <c r="A705" s="8">
        <v>703</v>
      </c>
      <c r="B705" s="8" t="s">
        <v>634</v>
      </c>
      <c r="C705" s="8" t="s">
        <v>751</v>
      </c>
      <c r="D705" s="8" t="s">
        <v>12</v>
      </c>
      <c r="E705" s="9">
        <v>14723150703</v>
      </c>
      <c r="F705" s="8" t="s">
        <v>61</v>
      </c>
      <c r="G705" s="8" t="s">
        <v>39</v>
      </c>
      <c r="H705" s="10">
        <v>64.5</v>
      </c>
      <c r="I705" s="10"/>
    </row>
    <row r="706" ht="20" customHeight="1" spans="1:9">
      <c r="A706" s="8">
        <v>704</v>
      </c>
      <c r="B706" s="8" t="s">
        <v>634</v>
      </c>
      <c r="C706" s="8" t="s">
        <v>752</v>
      </c>
      <c r="D706" s="8" t="s">
        <v>12</v>
      </c>
      <c r="E706" s="9">
        <v>14723150704</v>
      </c>
      <c r="F706" s="8" t="s">
        <v>61</v>
      </c>
      <c r="G706" s="8" t="s">
        <v>41</v>
      </c>
      <c r="H706" s="10">
        <v>43.5</v>
      </c>
      <c r="I706" s="10"/>
    </row>
    <row r="707" ht="20" customHeight="1" spans="1:9">
      <c r="A707" s="8">
        <v>705</v>
      </c>
      <c r="B707" s="8" t="s">
        <v>634</v>
      </c>
      <c r="C707" s="8" t="s">
        <v>753</v>
      </c>
      <c r="D707" s="8" t="s">
        <v>17</v>
      </c>
      <c r="E707" s="9">
        <v>14723150705</v>
      </c>
      <c r="F707" s="8" t="s">
        <v>61</v>
      </c>
      <c r="G707" s="8" t="s">
        <v>43</v>
      </c>
      <c r="H707" s="10">
        <v>64.5</v>
      </c>
      <c r="I707" s="10"/>
    </row>
    <row r="708" ht="20" customHeight="1" spans="1:9">
      <c r="A708" s="8">
        <v>706</v>
      </c>
      <c r="B708" s="8" t="s">
        <v>634</v>
      </c>
      <c r="C708" s="8" t="s">
        <v>754</v>
      </c>
      <c r="D708" s="8" t="s">
        <v>12</v>
      </c>
      <c r="E708" s="9">
        <v>14723150706</v>
      </c>
      <c r="F708" s="8" t="s">
        <v>61</v>
      </c>
      <c r="G708" s="8" t="s">
        <v>45</v>
      </c>
      <c r="H708" s="10" t="s">
        <v>19</v>
      </c>
      <c r="I708" s="10"/>
    </row>
    <row r="709" ht="20" customHeight="1" spans="1:9">
      <c r="A709" s="8">
        <v>707</v>
      </c>
      <c r="B709" s="8" t="s">
        <v>634</v>
      </c>
      <c r="C709" s="8" t="s">
        <v>755</v>
      </c>
      <c r="D709" s="8" t="s">
        <v>12</v>
      </c>
      <c r="E709" s="9">
        <v>14723150707</v>
      </c>
      <c r="F709" s="8" t="s">
        <v>61</v>
      </c>
      <c r="G709" s="8" t="s">
        <v>47</v>
      </c>
      <c r="H709" s="10" t="s">
        <v>19</v>
      </c>
      <c r="I709" s="10"/>
    </row>
    <row r="710" ht="20" customHeight="1" spans="1:9">
      <c r="A710" s="8">
        <v>708</v>
      </c>
      <c r="B710" s="8" t="s">
        <v>634</v>
      </c>
      <c r="C710" s="8" t="s">
        <v>756</v>
      </c>
      <c r="D710" s="8" t="s">
        <v>12</v>
      </c>
      <c r="E710" s="9">
        <v>14723150708</v>
      </c>
      <c r="F710" s="8" t="s">
        <v>61</v>
      </c>
      <c r="G710" s="8" t="s">
        <v>49</v>
      </c>
      <c r="H710" s="10">
        <v>40</v>
      </c>
      <c r="I710" s="10"/>
    </row>
    <row r="711" ht="20" customHeight="1" spans="1:9">
      <c r="A711" s="8">
        <v>709</v>
      </c>
      <c r="B711" s="8" t="s">
        <v>634</v>
      </c>
      <c r="C711" s="8" t="s">
        <v>757</v>
      </c>
      <c r="D711" s="8" t="s">
        <v>17</v>
      </c>
      <c r="E711" s="9">
        <v>14723150709</v>
      </c>
      <c r="F711" s="8" t="s">
        <v>61</v>
      </c>
      <c r="G711" s="8" t="s">
        <v>51</v>
      </c>
      <c r="H711" s="10">
        <v>61</v>
      </c>
      <c r="I711" s="10"/>
    </row>
    <row r="712" ht="20" customHeight="1" spans="1:9">
      <c r="A712" s="8">
        <v>710</v>
      </c>
      <c r="B712" s="8" t="s">
        <v>634</v>
      </c>
      <c r="C712" s="8" t="s">
        <v>758</v>
      </c>
      <c r="D712" s="8" t="s">
        <v>12</v>
      </c>
      <c r="E712" s="9">
        <v>14723150710</v>
      </c>
      <c r="F712" s="8" t="s">
        <v>61</v>
      </c>
      <c r="G712" s="8" t="s">
        <v>53</v>
      </c>
      <c r="H712" s="10">
        <v>57</v>
      </c>
      <c r="I712" s="10"/>
    </row>
    <row r="713" ht="20" customHeight="1" spans="1:9">
      <c r="A713" s="8">
        <v>711</v>
      </c>
      <c r="B713" s="8" t="s">
        <v>634</v>
      </c>
      <c r="C713" s="8" t="s">
        <v>759</v>
      </c>
      <c r="D713" s="8" t="s">
        <v>12</v>
      </c>
      <c r="E713" s="9">
        <v>14723150711</v>
      </c>
      <c r="F713" s="8" t="s">
        <v>61</v>
      </c>
      <c r="G713" s="8" t="s">
        <v>55</v>
      </c>
      <c r="H713" s="10" t="s">
        <v>19</v>
      </c>
      <c r="I713" s="10"/>
    </row>
    <row r="714" ht="20" customHeight="1" spans="1:9">
      <c r="A714" s="8">
        <v>712</v>
      </c>
      <c r="B714" s="8" t="s">
        <v>634</v>
      </c>
      <c r="C714" s="8" t="s">
        <v>760</v>
      </c>
      <c r="D714" s="8" t="s">
        <v>12</v>
      </c>
      <c r="E714" s="9">
        <v>14723150712</v>
      </c>
      <c r="F714" s="8" t="s">
        <v>61</v>
      </c>
      <c r="G714" s="8" t="s">
        <v>57</v>
      </c>
      <c r="H714" s="10" t="s">
        <v>19</v>
      </c>
      <c r="I714" s="10"/>
    </row>
    <row r="715" ht="20" customHeight="1" spans="1:9">
      <c r="A715" s="8">
        <v>713</v>
      </c>
      <c r="B715" s="8" t="s">
        <v>634</v>
      </c>
      <c r="C715" s="8" t="s">
        <v>761</v>
      </c>
      <c r="D715" s="8" t="s">
        <v>12</v>
      </c>
      <c r="E715" s="9">
        <v>14723150713</v>
      </c>
      <c r="F715" s="8" t="s">
        <v>61</v>
      </c>
      <c r="G715" s="8" t="s">
        <v>59</v>
      </c>
      <c r="H715" s="10">
        <v>69</v>
      </c>
      <c r="I715" s="10"/>
    </row>
    <row r="716" ht="20" customHeight="1" spans="1:9">
      <c r="A716" s="8">
        <v>714</v>
      </c>
      <c r="B716" s="8" t="s">
        <v>634</v>
      </c>
      <c r="C716" s="8" t="s">
        <v>762</v>
      </c>
      <c r="D716" s="8" t="s">
        <v>17</v>
      </c>
      <c r="E716" s="9">
        <v>14723150714</v>
      </c>
      <c r="F716" s="8" t="s">
        <v>61</v>
      </c>
      <c r="G716" s="8" t="s">
        <v>61</v>
      </c>
      <c r="H716" s="10">
        <v>44.5</v>
      </c>
      <c r="I716" s="10"/>
    </row>
    <row r="717" ht="20" customHeight="1" spans="1:9">
      <c r="A717" s="8">
        <v>715</v>
      </c>
      <c r="B717" s="8" t="s">
        <v>634</v>
      </c>
      <c r="C717" s="8" t="s">
        <v>763</v>
      </c>
      <c r="D717" s="8" t="s">
        <v>17</v>
      </c>
      <c r="E717" s="9">
        <v>14723150715</v>
      </c>
      <c r="F717" s="8" t="s">
        <v>61</v>
      </c>
      <c r="G717" s="8" t="s">
        <v>63</v>
      </c>
      <c r="H717" s="10">
        <v>60</v>
      </c>
      <c r="I717" s="10"/>
    </row>
    <row r="718" ht="20" customHeight="1" spans="1:9">
      <c r="A718" s="8">
        <v>716</v>
      </c>
      <c r="B718" s="8" t="s">
        <v>634</v>
      </c>
      <c r="C718" s="8" t="s">
        <v>764</v>
      </c>
      <c r="D718" s="8" t="s">
        <v>17</v>
      </c>
      <c r="E718" s="9">
        <v>14723150716</v>
      </c>
      <c r="F718" s="8" t="s">
        <v>61</v>
      </c>
      <c r="G718" s="8" t="s">
        <v>65</v>
      </c>
      <c r="H718" s="10">
        <v>54.5</v>
      </c>
      <c r="I718" s="10"/>
    </row>
    <row r="719" ht="20" customHeight="1" spans="1:9">
      <c r="A719" s="8">
        <v>717</v>
      </c>
      <c r="B719" s="8" t="s">
        <v>634</v>
      </c>
      <c r="C719" s="8" t="s">
        <v>765</v>
      </c>
      <c r="D719" s="8" t="s">
        <v>12</v>
      </c>
      <c r="E719" s="9">
        <v>14723150717</v>
      </c>
      <c r="F719" s="8" t="s">
        <v>61</v>
      </c>
      <c r="G719" s="8" t="s">
        <v>67</v>
      </c>
      <c r="H719" s="10">
        <v>51.5</v>
      </c>
      <c r="I719" s="10"/>
    </row>
    <row r="720" ht="20" customHeight="1" spans="1:9">
      <c r="A720" s="8">
        <v>718</v>
      </c>
      <c r="B720" s="8" t="s">
        <v>634</v>
      </c>
      <c r="C720" s="8" t="s">
        <v>766</v>
      </c>
      <c r="D720" s="8" t="s">
        <v>17</v>
      </c>
      <c r="E720" s="9">
        <v>14723150718</v>
      </c>
      <c r="F720" s="8" t="s">
        <v>61</v>
      </c>
      <c r="G720" s="8" t="s">
        <v>69</v>
      </c>
      <c r="H720" s="10">
        <v>58.5</v>
      </c>
      <c r="I720" s="10"/>
    </row>
    <row r="721" ht="20" customHeight="1" spans="1:9">
      <c r="A721" s="8">
        <v>719</v>
      </c>
      <c r="B721" s="8" t="s">
        <v>634</v>
      </c>
      <c r="C721" s="8" t="s">
        <v>767</v>
      </c>
      <c r="D721" s="8" t="s">
        <v>12</v>
      </c>
      <c r="E721" s="9">
        <v>14723150719</v>
      </c>
      <c r="F721" s="8" t="s">
        <v>61</v>
      </c>
      <c r="G721" s="8" t="s">
        <v>71</v>
      </c>
      <c r="H721" s="10" t="s">
        <v>19</v>
      </c>
      <c r="I721" s="10"/>
    </row>
    <row r="722" ht="20" customHeight="1" spans="1:9">
      <c r="A722" s="8">
        <v>720</v>
      </c>
      <c r="B722" s="8" t="s">
        <v>634</v>
      </c>
      <c r="C722" s="8" t="s">
        <v>768</v>
      </c>
      <c r="D722" s="8" t="s">
        <v>12</v>
      </c>
      <c r="E722" s="9">
        <v>14723150720</v>
      </c>
      <c r="F722" s="8" t="s">
        <v>61</v>
      </c>
      <c r="G722" s="8" t="s">
        <v>73</v>
      </c>
      <c r="H722" s="10" t="s">
        <v>19</v>
      </c>
      <c r="I722" s="10"/>
    </row>
    <row r="723" ht="20" customHeight="1" spans="1:9">
      <c r="A723" s="8">
        <v>721</v>
      </c>
      <c r="B723" s="8" t="s">
        <v>634</v>
      </c>
      <c r="C723" s="8" t="s">
        <v>769</v>
      </c>
      <c r="D723" s="8" t="s">
        <v>12</v>
      </c>
      <c r="E723" s="9">
        <v>14723150721</v>
      </c>
      <c r="F723" s="8" t="s">
        <v>63</v>
      </c>
      <c r="G723" s="8" t="s">
        <v>13</v>
      </c>
      <c r="H723" s="10">
        <v>66.5</v>
      </c>
      <c r="I723" s="10"/>
    </row>
    <row r="724" ht="20" customHeight="1" spans="1:9">
      <c r="A724" s="8">
        <v>722</v>
      </c>
      <c r="B724" s="8" t="s">
        <v>634</v>
      </c>
      <c r="C724" s="8" t="s">
        <v>770</v>
      </c>
      <c r="D724" s="8" t="s">
        <v>17</v>
      </c>
      <c r="E724" s="9">
        <v>14723150722</v>
      </c>
      <c r="F724" s="8" t="s">
        <v>63</v>
      </c>
      <c r="G724" s="8" t="s">
        <v>15</v>
      </c>
      <c r="H724" s="10" t="s">
        <v>19</v>
      </c>
      <c r="I724" s="10"/>
    </row>
    <row r="725" ht="20" customHeight="1" spans="1:9">
      <c r="A725" s="8">
        <v>723</v>
      </c>
      <c r="B725" s="8" t="s">
        <v>634</v>
      </c>
      <c r="C725" s="8" t="s">
        <v>771</v>
      </c>
      <c r="D725" s="8" t="s">
        <v>17</v>
      </c>
      <c r="E725" s="9">
        <v>14723150723</v>
      </c>
      <c r="F725" s="8" t="s">
        <v>63</v>
      </c>
      <c r="G725" s="8" t="s">
        <v>18</v>
      </c>
      <c r="H725" s="10" t="s">
        <v>19</v>
      </c>
      <c r="I725" s="10"/>
    </row>
    <row r="726" ht="20" customHeight="1" spans="1:9">
      <c r="A726" s="8">
        <v>724</v>
      </c>
      <c r="B726" s="8" t="s">
        <v>634</v>
      </c>
      <c r="C726" s="8" t="s">
        <v>772</v>
      </c>
      <c r="D726" s="8" t="s">
        <v>12</v>
      </c>
      <c r="E726" s="9">
        <v>14723150724</v>
      </c>
      <c r="F726" s="8" t="s">
        <v>63</v>
      </c>
      <c r="G726" s="8" t="s">
        <v>21</v>
      </c>
      <c r="H726" s="10">
        <v>38.5</v>
      </c>
      <c r="I726" s="10"/>
    </row>
    <row r="727" ht="20" customHeight="1" spans="1:9">
      <c r="A727" s="8">
        <v>725</v>
      </c>
      <c r="B727" s="8" t="s">
        <v>634</v>
      </c>
      <c r="C727" s="8" t="s">
        <v>773</v>
      </c>
      <c r="D727" s="8" t="s">
        <v>12</v>
      </c>
      <c r="E727" s="9">
        <v>14723150725</v>
      </c>
      <c r="F727" s="8" t="s">
        <v>63</v>
      </c>
      <c r="G727" s="8" t="s">
        <v>23</v>
      </c>
      <c r="H727" s="10" t="s">
        <v>19</v>
      </c>
      <c r="I727" s="10"/>
    </row>
    <row r="728" ht="20" customHeight="1" spans="1:9">
      <c r="A728" s="8">
        <v>726</v>
      </c>
      <c r="B728" s="8" t="s">
        <v>634</v>
      </c>
      <c r="C728" s="8" t="s">
        <v>774</v>
      </c>
      <c r="D728" s="8" t="s">
        <v>17</v>
      </c>
      <c r="E728" s="9">
        <v>14723150726</v>
      </c>
      <c r="F728" s="8" t="s">
        <v>63</v>
      </c>
      <c r="G728" s="8" t="s">
        <v>25</v>
      </c>
      <c r="H728" s="10">
        <v>60.5</v>
      </c>
      <c r="I728" s="10"/>
    </row>
    <row r="729" ht="20" customHeight="1" spans="1:9">
      <c r="A729" s="8">
        <v>727</v>
      </c>
      <c r="B729" s="8" t="s">
        <v>634</v>
      </c>
      <c r="C729" s="8" t="s">
        <v>775</v>
      </c>
      <c r="D729" s="8" t="s">
        <v>12</v>
      </c>
      <c r="E729" s="9">
        <v>14723150727</v>
      </c>
      <c r="F729" s="8" t="s">
        <v>63</v>
      </c>
      <c r="G729" s="8" t="s">
        <v>27</v>
      </c>
      <c r="H729" s="10" t="s">
        <v>19</v>
      </c>
      <c r="I729" s="10"/>
    </row>
    <row r="730" ht="20" customHeight="1" spans="1:9">
      <c r="A730" s="8">
        <v>728</v>
      </c>
      <c r="B730" s="8" t="s">
        <v>634</v>
      </c>
      <c r="C730" s="8" t="s">
        <v>776</v>
      </c>
      <c r="D730" s="8" t="s">
        <v>12</v>
      </c>
      <c r="E730" s="9">
        <v>14723150728</v>
      </c>
      <c r="F730" s="8" t="s">
        <v>63</v>
      </c>
      <c r="G730" s="8" t="s">
        <v>29</v>
      </c>
      <c r="H730" s="10">
        <v>52.5</v>
      </c>
      <c r="I730" s="10"/>
    </row>
    <row r="731" ht="20" customHeight="1" spans="1:9">
      <c r="A731" s="8">
        <v>729</v>
      </c>
      <c r="B731" s="8" t="s">
        <v>634</v>
      </c>
      <c r="C731" s="8" t="s">
        <v>777</v>
      </c>
      <c r="D731" s="8" t="s">
        <v>17</v>
      </c>
      <c r="E731" s="9">
        <v>14723150729</v>
      </c>
      <c r="F731" s="8" t="s">
        <v>63</v>
      </c>
      <c r="G731" s="8" t="s">
        <v>31</v>
      </c>
      <c r="H731" s="10" t="s">
        <v>19</v>
      </c>
      <c r="I731" s="10"/>
    </row>
    <row r="732" ht="20" customHeight="1" spans="1:9">
      <c r="A732" s="8">
        <v>730</v>
      </c>
      <c r="B732" s="8" t="s">
        <v>634</v>
      </c>
      <c r="C732" s="8" t="s">
        <v>778</v>
      </c>
      <c r="D732" s="8" t="s">
        <v>17</v>
      </c>
      <c r="E732" s="9">
        <v>14723150730</v>
      </c>
      <c r="F732" s="8" t="s">
        <v>63</v>
      </c>
      <c r="G732" s="8" t="s">
        <v>33</v>
      </c>
      <c r="H732" s="10" t="s">
        <v>19</v>
      </c>
      <c r="I732" s="10"/>
    </row>
    <row r="733" ht="20" customHeight="1" spans="1:9">
      <c r="A733" s="8">
        <v>731</v>
      </c>
      <c r="B733" s="8" t="s">
        <v>634</v>
      </c>
      <c r="C733" s="8" t="s">
        <v>779</v>
      </c>
      <c r="D733" s="8" t="s">
        <v>12</v>
      </c>
      <c r="E733" s="9">
        <v>14723150731</v>
      </c>
      <c r="F733" s="8" t="s">
        <v>63</v>
      </c>
      <c r="G733" s="8" t="s">
        <v>35</v>
      </c>
      <c r="H733" s="10" t="s">
        <v>19</v>
      </c>
      <c r="I733" s="10"/>
    </row>
    <row r="734" ht="20" customHeight="1" spans="1:9">
      <c r="A734" s="8">
        <v>732</v>
      </c>
      <c r="B734" s="8" t="s">
        <v>634</v>
      </c>
      <c r="C734" s="8" t="s">
        <v>780</v>
      </c>
      <c r="D734" s="8" t="s">
        <v>12</v>
      </c>
      <c r="E734" s="9">
        <v>14723150732</v>
      </c>
      <c r="F734" s="8" t="s">
        <v>63</v>
      </c>
      <c r="G734" s="8" t="s">
        <v>37</v>
      </c>
      <c r="H734" s="10">
        <v>67</v>
      </c>
      <c r="I734" s="10"/>
    </row>
    <row r="735" ht="20" customHeight="1" spans="1:9">
      <c r="A735" s="8">
        <v>733</v>
      </c>
      <c r="B735" s="8" t="s">
        <v>634</v>
      </c>
      <c r="C735" s="8" t="s">
        <v>781</v>
      </c>
      <c r="D735" s="8" t="s">
        <v>12</v>
      </c>
      <c r="E735" s="9">
        <v>14723150733</v>
      </c>
      <c r="F735" s="8" t="s">
        <v>63</v>
      </c>
      <c r="G735" s="8" t="s">
        <v>39</v>
      </c>
      <c r="H735" s="10" t="s">
        <v>19</v>
      </c>
      <c r="I735" s="10"/>
    </row>
    <row r="736" ht="20" customHeight="1" spans="1:9">
      <c r="A736" s="8">
        <v>734</v>
      </c>
      <c r="B736" s="8" t="s">
        <v>782</v>
      </c>
      <c r="C736" s="8" t="s">
        <v>783</v>
      </c>
      <c r="D736" s="8" t="s">
        <v>17</v>
      </c>
      <c r="E736" s="9">
        <v>14723150734</v>
      </c>
      <c r="F736" s="8" t="s">
        <v>63</v>
      </c>
      <c r="G736" s="8" t="s">
        <v>41</v>
      </c>
      <c r="H736" s="10">
        <v>54.5</v>
      </c>
      <c r="I736" s="10"/>
    </row>
    <row r="737" ht="20" customHeight="1" spans="1:9">
      <c r="A737" s="8">
        <v>735</v>
      </c>
      <c r="B737" s="8" t="s">
        <v>782</v>
      </c>
      <c r="C737" s="8" t="s">
        <v>784</v>
      </c>
      <c r="D737" s="8" t="s">
        <v>17</v>
      </c>
      <c r="E737" s="9">
        <v>14723150735</v>
      </c>
      <c r="F737" s="8" t="s">
        <v>63</v>
      </c>
      <c r="G737" s="8" t="s">
        <v>43</v>
      </c>
      <c r="H737" s="10" t="s">
        <v>19</v>
      </c>
      <c r="I737" s="10"/>
    </row>
    <row r="738" ht="20" customHeight="1" spans="1:9">
      <c r="A738" s="8">
        <v>736</v>
      </c>
      <c r="B738" s="8" t="s">
        <v>782</v>
      </c>
      <c r="C738" s="8" t="s">
        <v>171</v>
      </c>
      <c r="D738" s="8" t="s">
        <v>17</v>
      </c>
      <c r="E738" s="9">
        <v>14723150736</v>
      </c>
      <c r="F738" s="8" t="s">
        <v>63</v>
      </c>
      <c r="G738" s="8" t="s">
        <v>45</v>
      </c>
      <c r="H738" s="10">
        <v>55</v>
      </c>
      <c r="I738" s="10"/>
    </row>
    <row r="739" ht="20" customHeight="1" spans="1:9">
      <c r="A739" s="8">
        <v>737</v>
      </c>
      <c r="B739" s="8" t="s">
        <v>782</v>
      </c>
      <c r="C739" s="8" t="s">
        <v>785</v>
      </c>
      <c r="D739" s="8" t="s">
        <v>17</v>
      </c>
      <c r="E739" s="9">
        <v>14723150737</v>
      </c>
      <c r="F739" s="8" t="s">
        <v>63</v>
      </c>
      <c r="G739" s="8" t="s">
        <v>47</v>
      </c>
      <c r="H739" s="10">
        <v>58</v>
      </c>
      <c r="I739" s="10"/>
    </row>
    <row r="740" ht="20" customHeight="1" spans="1:9">
      <c r="A740" s="8">
        <v>738</v>
      </c>
      <c r="B740" s="8" t="s">
        <v>782</v>
      </c>
      <c r="C740" s="8" t="s">
        <v>786</v>
      </c>
      <c r="D740" s="8" t="s">
        <v>17</v>
      </c>
      <c r="E740" s="9">
        <v>14723150738</v>
      </c>
      <c r="F740" s="8" t="s">
        <v>63</v>
      </c>
      <c r="G740" s="8" t="s">
        <v>49</v>
      </c>
      <c r="H740" s="10">
        <v>55.5</v>
      </c>
      <c r="I740" s="10"/>
    </row>
    <row r="741" ht="20" customHeight="1" spans="1:9">
      <c r="A741" s="8">
        <v>739</v>
      </c>
      <c r="B741" s="8" t="s">
        <v>782</v>
      </c>
      <c r="C741" s="8" t="s">
        <v>787</v>
      </c>
      <c r="D741" s="8" t="s">
        <v>17</v>
      </c>
      <c r="E741" s="9">
        <v>14723150739</v>
      </c>
      <c r="F741" s="8" t="s">
        <v>63</v>
      </c>
      <c r="G741" s="8" t="s">
        <v>51</v>
      </c>
      <c r="H741" s="10">
        <v>59</v>
      </c>
      <c r="I741" s="10"/>
    </row>
    <row r="742" ht="20" customHeight="1" spans="1:9">
      <c r="A742" s="8">
        <v>740</v>
      </c>
      <c r="B742" s="8" t="s">
        <v>782</v>
      </c>
      <c r="C742" s="8" t="s">
        <v>788</v>
      </c>
      <c r="D742" s="8" t="s">
        <v>12</v>
      </c>
      <c r="E742" s="9">
        <v>14723150740</v>
      </c>
      <c r="F742" s="8" t="s">
        <v>63</v>
      </c>
      <c r="G742" s="8" t="s">
        <v>53</v>
      </c>
      <c r="H742" s="10">
        <v>70.5</v>
      </c>
      <c r="I742" s="10"/>
    </row>
    <row r="743" ht="20" customHeight="1" spans="1:9">
      <c r="A743" s="8">
        <v>741</v>
      </c>
      <c r="B743" s="8" t="s">
        <v>782</v>
      </c>
      <c r="C743" s="8" t="s">
        <v>789</v>
      </c>
      <c r="D743" s="8" t="s">
        <v>17</v>
      </c>
      <c r="E743" s="9">
        <v>14723150741</v>
      </c>
      <c r="F743" s="8" t="s">
        <v>63</v>
      </c>
      <c r="G743" s="8" t="s">
        <v>55</v>
      </c>
      <c r="H743" s="10" t="s">
        <v>19</v>
      </c>
      <c r="I743" s="10"/>
    </row>
    <row r="744" ht="20" customHeight="1" spans="1:9">
      <c r="A744" s="8">
        <v>742</v>
      </c>
      <c r="B744" s="8" t="s">
        <v>782</v>
      </c>
      <c r="C744" s="8" t="s">
        <v>790</v>
      </c>
      <c r="D744" s="8" t="s">
        <v>17</v>
      </c>
      <c r="E744" s="9">
        <v>14723150742</v>
      </c>
      <c r="F744" s="8" t="s">
        <v>63</v>
      </c>
      <c r="G744" s="8" t="s">
        <v>57</v>
      </c>
      <c r="H744" s="10">
        <v>53.5</v>
      </c>
      <c r="I744" s="10"/>
    </row>
    <row r="745" ht="20" customHeight="1" spans="1:9">
      <c r="A745" s="8">
        <v>743</v>
      </c>
      <c r="B745" s="8" t="s">
        <v>782</v>
      </c>
      <c r="C745" s="8" t="s">
        <v>791</v>
      </c>
      <c r="D745" s="8" t="s">
        <v>17</v>
      </c>
      <c r="E745" s="9">
        <v>14723150743</v>
      </c>
      <c r="F745" s="8" t="s">
        <v>63</v>
      </c>
      <c r="G745" s="8" t="s">
        <v>59</v>
      </c>
      <c r="H745" s="10" t="s">
        <v>19</v>
      </c>
      <c r="I745" s="10"/>
    </row>
    <row r="746" ht="20" customHeight="1" spans="1:9">
      <c r="A746" s="8">
        <v>744</v>
      </c>
      <c r="B746" s="8" t="s">
        <v>782</v>
      </c>
      <c r="C746" s="8" t="s">
        <v>792</v>
      </c>
      <c r="D746" s="8" t="s">
        <v>17</v>
      </c>
      <c r="E746" s="9">
        <v>14723150744</v>
      </c>
      <c r="F746" s="8" t="s">
        <v>63</v>
      </c>
      <c r="G746" s="8" t="s">
        <v>61</v>
      </c>
      <c r="H746" s="10">
        <v>67.5</v>
      </c>
      <c r="I746" s="10"/>
    </row>
    <row r="747" ht="20" customHeight="1" spans="1:9">
      <c r="A747" s="8">
        <v>745</v>
      </c>
      <c r="B747" s="8" t="s">
        <v>782</v>
      </c>
      <c r="C747" s="8" t="s">
        <v>793</v>
      </c>
      <c r="D747" s="8" t="s">
        <v>17</v>
      </c>
      <c r="E747" s="9">
        <v>14723150745</v>
      </c>
      <c r="F747" s="8" t="s">
        <v>63</v>
      </c>
      <c r="G747" s="8" t="s">
        <v>63</v>
      </c>
      <c r="H747" s="10">
        <v>54.5</v>
      </c>
      <c r="I747" s="10"/>
    </row>
    <row r="748" ht="20" customHeight="1" spans="1:9">
      <c r="A748" s="8">
        <v>746</v>
      </c>
      <c r="B748" s="8" t="s">
        <v>782</v>
      </c>
      <c r="C748" s="8" t="s">
        <v>794</v>
      </c>
      <c r="D748" s="8" t="s">
        <v>17</v>
      </c>
      <c r="E748" s="9">
        <v>14723150746</v>
      </c>
      <c r="F748" s="8" t="s">
        <v>63</v>
      </c>
      <c r="G748" s="8" t="s">
        <v>65</v>
      </c>
      <c r="H748" s="10">
        <v>61.5</v>
      </c>
      <c r="I748" s="10"/>
    </row>
    <row r="749" ht="20" customHeight="1" spans="1:9">
      <c r="A749" s="8">
        <v>747</v>
      </c>
      <c r="B749" s="8" t="s">
        <v>782</v>
      </c>
      <c r="C749" s="8" t="s">
        <v>795</v>
      </c>
      <c r="D749" s="8" t="s">
        <v>17</v>
      </c>
      <c r="E749" s="9">
        <v>14723150747</v>
      </c>
      <c r="F749" s="8" t="s">
        <v>63</v>
      </c>
      <c r="G749" s="8" t="s">
        <v>67</v>
      </c>
      <c r="H749" s="10" t="s">
        <v>19</v>
      </c>
      <c r="I749" s="10"/>
    </row>
    <row r="750" ht="20" customHeight="1" spans="1:9">
      <c r="A750" s="8">
        <v>748</v>
      </c>
      <c r="B750" s="8" t="s">
        <v>782</v>
      </c>
      <c r="C750" s="8" t="s">
        <v>796</v>
      </c>
      <c r="D750" s="8" t="s">
        <v>17</v>
      </c>
      <c r="E750" s="9">
        <v>14723150748</v>
      </c>
      <c r="F750" s="8" t="s">
        <v>63</v>
      </c>
      <c r="G750" s="8" t="s">
        <v>69</v>
      </c>
      <c r="H750" s="10">
        <v>48</v>
      </c>
      <c r="I750" s="10"/>
    </row>
    <row r="751" ht="20" customHeight="1" spans="1:9">
      <c r="A751" s="8">
        <v>749</v>
      </c>
      <c r="B751" s="8" t="s">
        <v>782</v>
      </c>
      <c r="C751" s="8" t="s">
        <v>797</v>
      </c>
      <c r="D751" s="8" t="s">
        <v>17</v>
      </c>
      <c r="E751" s="9">
        <v>14723150749</v>
      </c>
      <c r="F751" s="8" t="s">
        <v>63</v>
      </c>
      <c r="G751" s="8" t="s">
        <v>71</v>
      </c>
      <c r="H751" s="10">
        <v>60.5</v>
      </c>
      <c r="I751" s="10"/>
    </row>
    <row r="752" ht="20" customHeight="1" spans="1:9">
      <c r="A752" s="8">
        <v>750</v>
      </c>
      <c r="B752" s="8" t="s">
        <v>782</v>
      </c>
      <c r="C752" s="8" t="s">
        <v>798</v>
      </c>
      <c r="D752" s="8" t="s">
        <v>17</v>
      </c>
      <c r="E752" s="9">
        <v>14723150750</v>
      </c>
      <c r="F752" s="8" t="s">
        <v>63</v>
      </c>
      <c r="G752" s="8" t="s">
        <v>73</v>
      </c>
      <c r="H752" s="10" t="s">
        <v>19</v>
      </c>
      <c r="I752" s="10"/>
    </row>
    <row r="753" ht="20" customHeight="1" spans="1:9">
      <c r="A753" s="8">
        <v>751</v>
      </c>
      <c r="B753" s="8" t="s">
        <v>782</v>
      </c>
      <c r="C753" s="8" t="s">
        <v>799</v>
      </c>
      <c r="D753" s="8" t="s">
        <v>17</v>
      </c>
      <c r="E753" s="9">
        <v>14723150751</v>
      </c>
      <c r="F753" s="8" t="s">
        <v>65</v>
      </c>
      <c r="G753" s="8" t="s">
        <v>13</v>
      </c>
      <c r="H753" s="10">
        <v>56</v>
      </c>
      <c r="I753" s="10"/>
    </row>
    <row r="754" ht="20" customHeight="1" spans="1:9">
      <c r="A754" s="8">
        <v>752</v>
      </c>
      <c r="B754" s="8" t="s">
        <v>782</v>
      </c>
      <c r="C754" s="8" t="s">
        <v>800</v>
      </c>
      <c r="D754" s="8" t="s">
        <v>17</v>
      </c>
      <c r="E754" s="9">
        <v>14723150752</v>
      </c>
      <c r="F754" s="8" t="s">
        <v>65</v>
      </c>
      <c r="G754" s="8" t="s">
        <v>15</v>
      </c>
      <c r="H754" s="10" t="s">
        <v>19</v>
      </c>
      <c r="I754" s="10"/>
    </row>
    <row r="755" ht="20" customHeight="1" spans="1:9">
      <c r="A755" s="8">
        <v>753</v>
      </c>
      <c r="B755" s="8" t="s">
        <v>782</v>
      </c>
      <c r="C755" s="8" t="s">
        <v>801</v>
      </c>
      <c r="D755" s="8" t="s">
        <v>17</v>
      </c>
      <c r="E755" s="9">
        <v>14723150753</v>
      </c>
      <c r="F755" s="8" t="s">
        <v>65</v>
      </c>
      <c r="G755" s="8" t="s">
        <v>18</v>
      </c>
      <c r="H755" s="10">
        <v>53</v>
      </c>
      <c r="I755" s="10"/>
    </row>
    <row r="756" ht="20" customHeight="1" spans="1:9">
      <c r="A756" s="8">
        <v>754</v>
      </c>
      <c r="B756" s="8" t="s">
        <v>782</v>
      </c>
      <c r="C756" s="8" t="s">
        <v>802</v>
      </c>
      <c r="D756" s="8" t="s">
        <v>17</v>
      </c>
      <c r="E756" s="9">
        <v>14723150754</v>
      </c>
      <c r="F756" s="8" t="s">
        <v>65</v>
      </c>
      <c r="G756" s="8" t="s">
        <v>21</v>
      </c>
      <c r="H756" s="10" t="s">
        <v>19</v>
      </c>
      <c r="I756" s="10"/>
    </row>
    <row r="757" ht="20" customHeight="1" spans="1:9">
      <c r="A757" s="8">
        <v>755</v>
      </c>
      <c r="B757" s="8" t="s">
        <v>782</v>
      </c>
      <c r="C757" s="8" t="s">
        <v>803</v>
      </c>
      <c r="D757" s="8" t="s">
        <v>12</v>
      </c>
      <c r="E757" s="9">
        <v>14723150755</v>
      </c>
      <c r="F757" s="8" t="s">
        <v>65</v>
      </c>
      <c r="G757" s="8" t="s">
        <v>23</v>
      </c>
      <c r="H757" s="10" t="s">
        <v>19</v>
      </c>
      <c r="I757" s="10"/>
    </row>
    <row r="758" ht="20" customHeight="1" spans="1:9">
      <c r="A758" s="8">
        <v>756</v>
      </c>
      <c r="B758" s="8" t="s">
        <v>782</v>
      </c>
      <c r="C758" s="8" t="s">
        <v>804</v>
      </c>
      <c r="D758" s="8" t="s">
        <v>17</v>
      </c>
      <c r="E758" s="9">
        <v>14723150756</v>
      </c>
      <c r="F758" s="8" t="s">
        <v>65</v>
      </c>
      <c r="G758" s="8" t="s">
        <v>25</v>
      </c>
      <c r="H758" s="10">
        <v>50</v>
      </c>
      <c r="I758" s="10"/>
    </row>
    <row r="759" ht="20" customHeight="1" spans="1:9">
      <c r="A759" s="8">
        <v>757</v>
      </c>
      <c r="B759" s="8" t="s">
        <v>782</v>
      </c>
      <c r="C759" s="8" t="s">
        <v>805</v>
      </c>
      <c r="D759" s="8" t="s">
        <v>17</v>
      </c>
      <c r="E759" s="9">
        <v>14723150757</v>
      </c>
      <c r="F759" s="8" t="s">
        <v>65</v>
      </c>
      <c r="G759" s="8" t="s">
        <v>27</v>
      </c>
      <c r="H759" s="10" t="s">
        <v>19</v>
      </c>
      <c r="I759" s="10"/>
    </row>
    <row r="760" ht="20" customHeight="1" spans="1:9">
      <c r="A760" s="8">
        <v>758</v>
      </c>
      <c r="B760" s="8" t="s">
        <v>782</v>
      </c>
      <c r="C760" s="8" t="s">
        <v>806</v>
      </c>
      <c r="D760" s="8" t="s">
        <v>17</v>
      </c>
      <c r="E760" s="9">
        <v>14723150758</v>
      </c>
      <c r="F760" s="8" t="s">
        <v>65</v>
      </c>
      <c r="G760" s="8" t="s">
        <v>29</v>
      </c>
      <c r="H760" s="10" t="s">
        <v>19</v>
      </c>
      <c r="I760" s="10"/>
    </row>
    <row r="761" ht="20" customHeight="1" spans="1:9">
      <c r="A761" s="8">
        <v>759</v>
      </c>
      <c r="B761" s="8" t="s">
        <v>782</v>
      </c>
      <c r="C761" s="8" t="s">
        <v>807</v>
      </c>
      <c r="D761" s="8" t="s">
        <v>17</v>
      </c>
      <c r="E761" s="9">
        <v>14723150759</v>
      </c>
      <c r="F761" s="8" t="s">
        <v>65</v>
      </c>
      <c r="G761" s="8" t="s">
        <v>31</v>
      </c>
      <c r="H761" s="10">
        <v>59</v>
      </c>
      <c r="I761" s="10"/>
    </row>
    <row r="762" ht="20" customHeight="1" spans="1:9">
      <c r="A762" s="8">
        <v>760</v>
      </c>
      <c r="B762" s="8" t="s">
        <v>808</v>
      </c>
      <c r="C762" s="8" t="s">
        <v>809</v>
      </c>
      <c r="D762" s="8" t="s">
        <v>17</v>
      </c>
      <c r="E762" s="9">
        <v>14723150760</v>
      </c>
      <c r="F762" s="8" t="s">
        <v>65</v>
      </c>
      <c r="G762" s="8" t="s">
        <v>33</v>
      </c>
      <c r="H762" s="10" t="s">
        <v>19</v>
      </c>
      <c r="I762" s="10"/>
    </row>
    <row r="763" ht="20" customHeight="1" spans="1:9">
      <c r="A763" s="8">
        <v>761</v>
      </c>
      <c r="B763" s="8" t="s">
        <v>808</v>
      </c>
      <c r="C763" s="8" t="s">
        <v>810</v>
      </c>
      <c r="D763" s="8" t="s">
        <v>17</v>
      </c>
      <c r="E763" s="9">
        <v>14723150761</v>
      </c>
      <c r="F763" s="8" t="s">
        <v>65</v>
      </c>
      <c r="G763" s="8" t="s">
        <v>35</v>
      </c>
      <c r="H763" s="10" t="s">
        <v>19</v>
      </c>
      <c r="I763" s="10"/>
    </row>
    <row r="764" ht="20" customHeight="1" spans="1:9">
      <c r="A764" s="8">
        <v>762</v>
      </c>
      <c r="B764" s="8" t="s">
        <v>808</v>
      </c>
      <c r="C764" s="8" t="s">
        <v>811</v>
      </c>
      <c r="D764" s="8" t="s">
        <v>17</v>
      </c>
      <c r="E764" s="9">
        <v>14723150762</v>
      </c>
      <c r="F764" s="8" t="s">
        <v>65</v>
      </c>
      <c r="G764" s="8" t="s">
        <v>37</v>
      </c>
      <c r="H764" s="10" t="s">
        <v>19</v>
      </c>
      <c r="I764" s="10"/>
    </row>
    <row r="765" ht="20" customHeight="1" spans="1:9">
      <c r="A765" s="8">
        <v>763</v>
      </c>
      <c r="B765" s="8" t="s">
        <v>808</v>
      </c>
      <c r="C765" s="8" t="s">
        <v>812</v>
      </c>
      <c r="D765" s="8" t="s">
        <v>17</v>
      </c>
      <c r="E765" s="9">
        <v>14723150763</v>
      </c>
      <c r="F765" s="8" t="s">
        <v>65</v>
      </c>
      <c r="G765" s="8" t="s">
        <v>39</v>
      </c>
      <c r="H765" s="10">
        <v>61.5</v>
      </c>
      <c r="I765" s="10"/>
    </row>
    <row r="766" ht="20" customHeight="1" spans="1:9">
      <c r="A766" s="8">
        <v>764</v>
      </c>
      <c r="B766" s="8" t="s">
        <v>808</v>
      </c>
      <c r="C766" s="8" t="s">
        <v>813</v>
      </c>
      <c r="D766" s="8" t="s">
        <v>17</v>
      </c>
      <c r="E766" s="9">
        <v>14723150764</v>
      </c>
      <c r="F766" s="8" t="s">
        <v>65</v>
      </c>
      <c r="G766" s="8" t="s">
        <v>41</v>
      </c>
      <c r="H766" s="10" t="s">
        <v>19</v>
      </c>
      <c r="I766" s="10"/>
    </row>
    <row r="767" ht="20" customHeight="1" spans="1:9">
      <c r="A767" s="8">
        <v>765</v>
      </c>
      <c r="B767" s="8" t="s">
        <v>808</v>
      </c>
      <c r="C767" s="8" t="s">
        <v>814</v>
      </c>
      <c r="D767" s="8" t="s">
        <v>12</v>
      </c>
      <c r="E767" s="9">
        <v>14723150765</v>
      </c>
      <c r="F767" s="8" t="s">
        <v>65</v>
      </c>
      <c r="G767" s="8" t="s">
        <v>43</v>
      </c>
      <c r="H767" s="10" t="s">
        <v>19</v>
      </c>
      <c r="I767" s="10"/>
    </row>
    <row r="768" ht="20" customHeight="1" spans="1:9">
      <c r="A768" s="8">
        <v>766</v>
      </c>
      <c r="B768" s="8" t="s">
        <v>808</v>
      </c>
      <c r="C768" s="8" t="s">
        <v>815</v>
      </c>
      <c r="D768" s="8" t="s">
        <v>17</v>
      </c>
      <c r="E768" s="9">
        <v>14723150766</v>
      </c>
      <c r="F768" s="8" t="s">
        <v>65</v>
      </c>
      <c r="G768" s="8" t="s">
        <v>45</v>
      </c>
      <c r="H768" s="10" t="s">
        <v>19</v>
      </c>
      <c r="I768" s="10"/>
    </row>
    <row r="769" ht="20" customHeight="1" spans="1:9">
      <c r="A769" s="8">
        <v>767</v>
      </c>
      <c r="B769" s="8" t="s">
        <v>808</v>
      </c>
      <c r="C769" s="8" t="s">
        <v>816</v>
      </c>
      <c r="D769" s="8" t="s">
        <v>17</v>
      </c>
      <c r="E769" s="9">
        <v>14723150767</v>
      </c>
      <c r="F769" s="8" t="s">
        <v>65</v>
      </c>
      <c r="G769" s="8" t="s">
        <v>47</v>
      </c>
      <c r="H769" s="10" t="s">
        <v>19</v>
      </c>
      <c r="I769" s="10"/>
    </row>
    <row r="770" ht="20" customHeight="1" spans="1:9">
      <c r="A770" s="8">
        <v>768</v>
      </c>
      <c r="B770" s="8" t="s">
        <v>808</v>
      </c>
      <c r="C770" s="8" t="s">
        <v>817</v>
      </c>
      <c r="D770" s="8" t="s">
        <v>17</v>
      </c>
      <c r="E770" s="9">
        <v>14723150768</v>
      </c>
      <c r="F770" s="8" t="s">
        <v>65</v>
      </c>
      <c r="G770" s="8" t="s">
        <v>49</v>
      </c>
      <c r="H770" s="10" t="s">
        <v>19</v>
      </c>
      <c r="I770" s="10"/>
    </row>
    <row r="771" ht="20" customHeight="1" spans="1:9">
      <c r="A771" s="8">
        <v>769</v>
      </c>
      <c r="B771" s="8" t="s">
        <v>808</v>
      </c>
      <c r="C771" s="8" t="s">
        <v>818</v>
      </c>
      <c r="D771" s="8" t="s">
        <v>17</v>
      </c>
      <c r="E771" s="9">
        <v>14723150769</v>
      </c>
      <c r="F771" s="8" t="s">
        <v>65</v>
      </c>
      <c r="G771" s="8" t="s">
        <v>51</v>
      </c>
      <c r="H771" s="10" t="s">
        <v>19</v>
      </c>
      <c r="I771" s="10"/>
    </row>
    <row r="772" ht="20" customHeight="1" spans="1:9">
      <c r="A772" s="8">
        <v>770</v>
      </c>
      <c r="B772" s="8" t="s">
        <v>808</v>
      </c>
      <c r="C772" s="8" t="s">
        <v>819</v>
      </c>
      <c r="D772" s="8" t="s">
        <v>17</v>
      </c>
      <c r="E772" s="9">
        <v>14723150770</v>
      </c>
      <c r="F772" s="8" t="s">
        <v>65</v>
      </c>
      <c r="G772" s="8" t="s">
        <v>53</v>
      </c>
      <c r="H772" s="10" t="s">
        <v>19</v>
      </c>
      <c r="I772" s="10"/>
    </row>
    <row r="773" ht="20" customHeight="1" spans="1:9">
      <c r="A773" s="8">
        <v>771</v>
      </c>
      <c r="B773" s="8" t="s">
        <v>808</v>
      </c>
      <c r="C773" s="8" t="s">
        <v>820</v>
      </c>
      <c r="D773" s="8" t="s">
        <v>17</v>
      </c>
      <c r="E773" s="9">
        <v>14723150771</v>
      </c>
      <c r="F773" s="8" t="s">
        <v>65</v>
      </c>
      <c r="G773" s="8" t="s">
        <v>55</v>
      </c>
      <c r="H773" s="10" t="s">
        <v>19</v>
      </c>
      <c r="I773" s="10"/>
    </row>
    <row r="774" ht="20" customHeight="1" spans="1:9">
      <c r="A774" s="8">
        <v>772</v>
      </c>
      <c r="B774" s="8" t="s">
        <v>808</v>
      </c>
      <c r="C774" s="8" t="s">
        <v>821</v>
      </c>
      <c r="D774" s="8" t="s">
        <v>17</v>
      </c>
      <c r="E774" s="9">
        <v>14723150772</v>
      </c>
      <c r="F774" s="8" t="s">
        <v>65</v>
      </c>
      <c r="G774" s="8" t="s">
        <v>57</v>
      </c>
      <c r="H774" s="10">
        <v>53</v>
      </c>
      <c r="I774" s="10"/>
    </row>
    <row r="775" ht="20" customHeight="1" spans="1:9">
      <c r="A775" s="8">
        <v>773</v>
      </c>
      <c r="B775" s="8" t="s">
        <v>808</v>
      </c>
      <c r="C775" s="8" t="s">
        <v>822</v>
      </c>
      <c r="D775" s="8" t="s">
        <v>17</v>
      </c>
      <c r="E775" s="9">
        <v>14723150773</v>
      </c>
      <c r="F775" s="8" t="s">
        <v>65</v>
      </c>
      <c r="G775" s="8" t="s">
        <v>59</v>
      </c>
      <c r="H775" s="10" t="s">
        <v>19</v>
      </c>
      <c r="I775" s="10"/>
    </row>
    <row r="776" ht="20" customHeight="1" spans="1:9">
      <c r="A776" s="8">
        <v>774</v>
      </c>
      <c r="B776" s="8" t="s">
        <v>808</v>
      </c>
      <c r="C776" s="8" t="s">
        <v>823</v>
      </c>
      <c r="D776" s="8" t="s">
        <v>17</v>
      </c>
      <c r="E776" s="9">
        <v>14723150774</v>
      </c>
      <c r="F776" s="8" t="s">
        <v>65</v>
      </c>
      <c r="G776" s="8" t="s">
        <v>61</v>
      </c>
      <c r="H776" s="10" t="s">
        <v>19</v>
      </c>
      <c r="I776" s="10"/>
    </row>
    <row r="777" ht="20" customHeight="1" spans="1:9">
      <c r="A777" s="8">
        <v>775</v>
      </c>
      <c r="B777" s="8" t="s">
        <v>808</v>
      </c>
      <c r="C777" s="8" t="s">
        <v>824</v>
      </c>
      <c r="D777" s="8" t="s">
        <v>17</v>
      </c>
      <c r="E777" s="9">
        <v>14723150775</v>
      </c>
      <c r="F777" s="8" t="s">
        <v>65</v>
      </c>
      <c r="G777" s="8" t="s">
        <v>63</v>
      </c>
      <c r="H777" s="10" t="s">
        <v>19</v>
      </c>
      <c r="I777" s="10"/>
    </row>
    <row r="778" ht="20" customHeight="1" spans="1:9">
      <c r="A778" s="8">
        <v>776</v>
      </c>
      <c r="B778" s="8" t="s">
        <v>808</v>
      </c>
      <c r="C778" s="8" t="s">
        <v>825</v>
      </c>
      <c r="D778" s="8" t="s">
        <v>17</v>
      </c>
      <c r="E778" s="9">
        <v>14723150776</v>
      </c>
      <c r="F778" s="8" t="s">
        <v>65</v>
      </c>
      <c r="G778" s="8" t="s">
        <v>65</v>
      </c>
      <c r="H778" s="10">
        <v>66</v>
      </c>
      <c r="I778" s="10"/>
    </row>
    <row r="779" ht="20" customHeight="1" spans="1:9">
      <c r="A779" s="8">
        <v>777</v>
      </c>
      <c r="B779" s="8" t="s">
        <v>808</v>
      </c>
      <c r="C779" s="8" t="s">
        <v>826</v>
      </c>
      <c r="D779" s="8" t="s">
        <v>17</v>
      </c>
      <c r="E779" s="9">
        <v>14723150777</v>
      </c>
      <c r="F779" s="8" t="s">
        <v>65</v>
      </c>
      <c r="G779" s="8" t="s">
        <v>67</v>
      </c>
      <c r="H779" s="10">
        <v>72.5</v>
      </c>
      <c r="I779" s="10"/>
    </row>
    <row r="780" ht="20" customHeight="1" spans="1:9">
      <c r="A780" s="8">
        <v>778</v>
      </c>
      <c r="B780" s="8" t="s">
        <v>808</v>
      </c>
      <c r="C780" s="8" t="s">
        <v>827</v>
      </c>
      <c r="D780" s="8" t="s">
        <v>17</v>
      </c>
      <c r="E780" s="9">
        <v>14723150778</v>
      </c>
      <c r="F780" s="8" t="s">
        <v>65</v>
      </c>
      <c r="G780" s="8" t="s">
        <v>69</v>
      </c>
      <c r="H780" s="10" t="s">
        <v>19</v>
      </c>
      <c r="I780" s="10"/>
    </row>
    <row r="781" ht="20" customHeight="1" spans="1:9">
      <c r="A781" s="8">
        <v>779</v>
      </c>
      <c r="B781" s="8" t="s">
        <v>808</v>
      </c>
      <c r="C781" s="8" t="s">
        <v>828</v>
      </c>
      <c r="D781" s="8" t="s">
        <v>12</v>
      </c>
      <c r="E781" s="9">
        <v>14723150779</v>
      </c>
      <c r="F781" s="8" t="s">
        <v>65</v>
      </c>
      <c r="G781" s="8" t="s">
        <v>71</v>
      </c>
      <c r="H781" s="10" t="s">
        <v>19</v>
      </c>
      <c r="I781" s="10"/>
    </row>
    <row r="782" ht="20" customHeight="1" spans="1:9">
      <c r="A782" s="8">
        <v>780</v>
      </c>
      <c r="B782" s="8" t="s">
        <v>808</v>
      </c>
      <c r="C782" s="8" t="s">
        <v>829</v>
      </c>
      <c r="D782" s="8" t="s">
        <v>12</v>
      </c>
      <c r="E782" s="9">
        <v>14723150780</v>
      </c>
      <c r="F782" s="8" t="s">
        <v>65</v>
      </c>
      <c r="G782" s="8" t="s">
        <v>73</v>
      </c>
      <c r="H782" s="10">
        <v>59.5</v>
      </c>
      <c r="I782" s="10"/>
    </row>
    <row r="783" ht="20" customHeight="1" spans="1:9">
      <c r="A783" s="8">
        <v>781</v>
      </c>
      <c r="B783" s="8" t="s">
        <v>808</v>
      </c>
      <c r="C783" s="8" t="s">
        <v>830</v>
      </c>
      <c r="D783" s="8" t="s">
        <v>17</v>
      </c>
      <c r="E783" s="9">
        <v>14723150781</v>
      </c>
      <c r="F783" s="8" t="s">
        <v>67</v>
      </c>
      <c r="G783" s="8" t="s">
        <v>13</v>
      </c>
      <c r="H783" s="10">
        <v>55.5</v>
      </c>
      <c r="I783" s="10"/>
    </row>
    <row r="784" ht="20" customHeight="1" spans="1:9">
      <c r="A784" s="8">
        <v>782</v>
      </c>
      <c r="B784" s="8" t="s">
        <v>808</v>
      </c>
      <c r="C784" s="8" t="s">
        <v>831</v>
      </c>
      <c r="D784" s="8" t="s">
        <v>17</v>
      </c>
      <c r="E784" s="9">
        <v>14723150782</v>
      </c>
      <c r="F784" s="8" t="s">
        <v>67</v>
      </c>
      <c r="G784" s="8" t="s">
        <v>15</v>
      </c>
      <c r="H784" s="10" t="s">
        <v>19</v>
      </c>
      <c r="I784" s="10"/>
    </row>
    <row r="785" ht="20" customHeight="1" spans="1:9">
      <c r="A785" s="8">
        <v>783</v>
      </c>
      <c r="B785" s="8" t="s">
        <v>808</v>
      </c>
      <c r="C785" s="8" t="s">
        <v>832</v>
      </c>
      <c r="D785" s="8" t="s">
        <v>17</v>
      </c>
      <c r="E785" s="9">
        <v>14723150783</v>
      </c>
      <c r="F785" s="8" t="s">
        <v>67</v>
      </c>
      <c r="G785" s="8" t="s">
        <v>18</v>
      </c>
      <c r="H785" s="10">
        <v>48.5</v>
      </c>
      <c r="I785" s="10"/>
    </row>
    <row r="786" ht="20" customHeight="1" spans="1:9">
      <c r="A786" s="8">
        <v>784</v>
      </c>
      <c r="B786" s="8" t="s">
        <v>808</v>
      </c>
      <c r="C786" s="8" t="s">
        <v>833</v>
      </c>
      <c r="D786" s="8" t="s">
        <v>17</v>
      </c>
      <c r="E786" s="9">
        <v>14723150784</v>
      </c>
      <c r="F786" s="8" t="s">
        <v>67</v>
      </c>
      <c r="G786" s="8" t="s">
        <v>21</v>
      </c>
      <c r="H786" s="10" t="s">
        <v>19</v>
      </c>
      <c r="I786" s="10"/>
    </row>
    <row r="787" ht="20" customHeight="1" spans="1:9">
      <c r="A787" s="8">
        <v>785</v>
      </c>
      <c r="B787" s="8" t="s">
        <v>808</v>
      </c>
      <c r="C787" s="8" t="s">
        <v>834</v>
      </c>
      <c r="D787" s="8" t="s">
        <v>17</v>
      </c>
      <c r="E787" s="9">
        <v>14723150785</v>
      </c>
      <c r="F787" s="8" t="s">
        <v>67</v>
      </c>
      <c r="G787" s="8" t="s">
        <v>23</v>
      </c>
      <c r="H787" s="10" t="s">
        <v>19</v>
      </c>
      <c r="I787" s="10"/>
    </row>
    <row r="788" ht="20" customHeight="1" spans="1:9">
      <c r="A788" s="8">
        <v>786</v>
      </c>
      <c r="B788" s="8" t="s">
        <v>808</v>
      </c>
      <c r="C788" s="8" t="s">
        <v>835</v>
      </c>
      <c r="D788" s="8" t="s">
        <v>17</v>
      </c>
      <c r="E788" s="9">
        <v>14723150786</v>
      </c>
      <c r="F788" s="8" t="s">
        <v>67</v>
      </c>
      <c r="G788" s="8" t="s">
        <v>25</v>
      </c>
      <c r="H788" s="10" t="s">
        <v>19</v>
      </c>
      <c r="I788" s="10"/>
    </row>
    <row r="789" ht="20" customHeight="1" spans="1:9">
      <c r="A789" s="8">
        <v>787</v>
      </c>
      <c r="B789" s="8" t="s">
        <v>808</v>
      </c>
      <c r="C789" s="8" t="s">
        <v>836</v>
      </c>
      <c r="D789" s="8" t="s">
        <v>17</v>
      </c>
      <c r="E789" s="9">
        <v>14723150787</v>
      </c>
      <c r="F789" s="8" t="s">
        <v>67</v>
      </c>
      <c r="G789" s="8" t="s">
        <v>27</v>
      </c>
      <c r="H789" s="10" t="s">
        <v>19</v>
      </c>
      <c r="I789" s="10"/>
    </row>
    <row r="790" ht="20" customHeight="1" spans="1:9">
      <c r="A790" s="8">
        <v>788</v>
      </c>
      <c r="B790" s="8" t="s">
        <v>808</v>
      </c>
      <c r="C790" s="8" t="s">
        <v>837</v>
      </c>
      <c r="D790" s="8" t="s">
        <v>17</v>
      </c>
      <c r="E790" s="9">
        <v>14723150788</v>
      </c>
      <c r="F790" s="8" t="s">
        <v>67</v>
      </c>
      <c r="G790" s="8" t="s">
        <v>29</v>
      </c>
      <c r="H790" s="10" t="s">
        <v>19</v>
      </c>
      <c r="I790" s="10"/>
    </row>
    <row r="791" ht="20" customHeight="1" spans="1:9">
      <c r="A791" s="8">
        <v>789</v>
      </c>
      <c r="B791" s="8" t="s">
        <v>808</v>
      </c>
      <c r="C791" s="8" t="s">
        <v>838</v>
      </c>
      <c r="D791" s="8" t="s">
        <v>17</v>
      </c>
      <c r="E791" s="9">
        <v>14723150789</v>
      </c>
      <c r="F791" s="8" t="s">
        <v>67</v>
      </c>
      <c r="G791" s="8" t="s">
        <v>31</v>
      </c>
      <c r="H791" s="10" t="s">
        <v>19</v>
      </c>
      <c r="I791" s="10"/>
    </row>
    <row r="792" ht="20" customHeight="1" spans="1:9">
      <c r="A792" s="8">
        <v>790</v>
      </c>
      <c r="B792" s="8" t="s">
        <v>808</v>
      </c>
      <c r="C792" s="8" t="s">
        <v>839</v>
      </c>
      <c r="D792" s="8" t="s">
        <v>17</v>
      </c>
      <c r="E792" s="9">
        <v>14723150790</v>
      </c>
      <c r="F792" s="8" t="s">
        <v>67</v>
      </c>
      <c r="G792" s="8" t="s">
        <v>33</v>
      </c>
      <c r="H792" s="10" t="s">
        <v>19</v>
      </c>
      <c r="I792" s="10"/>
    </row>
    <row r="793" ht="20" customHeight="1" spans="1:9">
      <c r="A793" s="8">
        <v>791</v>
      </c>
      <c r="B793" s="8" t="s">
        <v>808</v>
      </c>
      <c r="C793" s="8" t="s">
        <v>840</v>
      </c>
      <c r="D793" s="8" t="s">
        <v>17</v>
      </c>
      <c r="E793" s="9">
        <v>14723150791</v>
      </c>
      <c r="F793" s="8" t="s">
        <v>67</v>
      </c>
      <c r="G793" s="8" t="s">
        <v>35</v>
      </c>
      <c r="H793" s="10">
        <v>58</v>
      </c>
      <c r="I793" s="10"/>
    </row>
    <row r="794" ht="20" customHeight="1" spans="1:9">
      <c r="A794" s="8">
        <v>792</v>
      </c>
      <c r="B794" s="8" t="s">
        <v>808</v>
      </c>
      <c r="C794" s="8" t="s">
        <v>841</v>
      </c>
      <c r="D794" s="8" t="s">
        <v>12</v>
      </c>
      <c r="E794" s="9">
        <v>14723150792</v>
      </c>
      <c r="F794" s="8" t="s">
        <v>67</v>
      </c>
      <c r="G794" s="8" t="s">
        <v>37</v>
      </c>
      <c r="H794" s="10">
        <v>52.5</v>
      </c>
      <c r="I794" s="10"/>
    </row>
    <row r="795" ht="20" customHeight="1" spans="1:9">
      <c r="A795" s="8">
        <v>793</v>
      </c>
      <c r="B795" s="8" t="s">
        <v>808</v>
      </c>
      <c r="C795" s="8" t="s">
        <v>842</v>
      </c>
      <c r="D795" s="8" t="s">
        <v>17</v>
      </c>
      <c r="E795" s="9">
        <v>14723150793</v>
      </c>
      <c r="F795" s="8" t="s">
        <v>67</v>
      </c>
      <c r="G795" s="8" t="s">
        <v>39</v>
      </c>
      <c r="H795" s="10" t="s">
        <v>19</v>
      </c>
      <c r="I795" s="10"/>
    </row>
    <row r="796" ht="20" customHeight="1" spans="1:9">
      <c r="A796" s="8">
        <v>794</v>
      </c>
      <c r="B796" s="8" t="s">
        <v>808</v>
      </c>
      <c r="C796" s="8" t="s">
        <v>843</v>
      </c>
      <c r="D796" s="8" t="s">
        <v>17</v>
      </c>
      <c r="E796" s="9">
        <v>14723150794</v>
      </c>
      <c r="F796" s="8" t="s">
        <v>67</v>
      </c>
      <c r="G796" s="8" t="s">
        <v>41</v>
      </c>
      <c r="H796" s="10" t="s">
        <v>19</v>
      </c>
      <c r="I796" s="10"/>
    </row>
    <row r="797" ht="20" customHeight="1" spans="1:9">
      <c r="A797" s="8">
        <v>795</v>
      </c>
      <c r="B797" s="8" t="s">
        <v>808</v>
      </c>
      <c r="C797" s="8" t="s">
        <v>844</v>
      </c>
      <c r="D797" s="8" t="s">
        <v>17</v>
      </c>
      <c r="E797" s="9">
        <v>14723150795</v>
      </c>
      <c r="F797" s="8" t="s">
        <v>67</v>
      </c>
      <c r="G797" s="8" t="s">
        <v>43</v>
      </c>
      <c r="H797" s="10" t="s">
        <v>19</v>
      </c>
      <c r="I797" s="10"/>
    </row>
    <row r="798" ht="20" customHeight="1" spans="1:9">
      <c r="A798" s="8">
        <v>796</v>
      </c>
      <c r="B798" s="8" t="s">
        <v>808</v>
      </c>
      <c r="C798" s="8" t="s">
        <v>845</v>
      </c>
      <c r="D798" s="8" t="s">
        <v>17</v>
      </c>
      <c r="E798" s="9">
        <v>14723150796</v>
      </c>
      <c r="F798" s="8" t="s">
        <v>67</v>
      </c>
      <c r="G798" s="8" t="s">
        <v>45</v>
      </c>
      <c r="H798" s="10" t="s">
        <v>19</v>
      </c>
      <c r="I798" s="10"/>
    </row>
    <row r="799" ht="20" customHeight="1" spans="1:9">
      <c r="A799" s="8">
        <v>797</v>
      </c>
      <c r="B799" s="8" t="s">
        <v>808</v>
      </c>
      <c r="C799" s="8" t="s">
        <v>846</v>
      </c>
      <c r="D799" s="8" t="s">
        <v>17</v>
      </c>
      <c r="E799" s="9">
        <v>14723150797</v>
      </c>
      <c r="F799" s="8" t="s">
        <v>67</v>
      </c>
      <c r="G799" s="8" t="s">
        <v>47</v>
      </c>
      <c r="H799" s="10" t="s">
        <v>19</v>
      </c>
      <c r="I799" s="10"/>
    </row>
    <row r="800" ht="20" customHeight="1" spans="1:9">
      <c r="A800" s="8">
        <v>798</v>
      </c>
      <c r="B800" s="8" t="s">
        <v>808</v>
      </c>
      <c r="C800" s="8" t="s">
        <v>847</v>
      </c>
      <c r="D800" s="8" t="s">
        <v>17</v>
      </c>
      <c r="E800" s="9">
        <v>14723150798</v>
      </c>
      <c r="F800" s="8" t="s">
        <v>67</v>
      </c>
      <c r="G800" s="8" t="s">
        <v>49</v>
      </c>
      <c r="H800" s="10">
        <v>56</v>
      </c>
      <c r="I800" s="10"/>
    </row>
    <row r="801" ht="20" customHeight="1" spans="1:9">
      <c r="A801" s="8">
        <v>799</v>
      </c>
      <c r="B801" s="8" t="s">
        <v>808</v>
      </c>
      <c r="C801" s="8" t="s">
        <v>848</v>
      </c>
      <c r="D801" s="8" t="s">
        <v>17</v>
      </c>
      <c r="E801" s="9">
        <v>14723150799</v>
      </c>
      <c r="F801" s="8" t="s">
        <v>67</v>
      </c>
      <c r="G801" s="8" t="s">
        <v>51</v>
      </c>
      <c r="H801" s="10" t="s">
        <v>19</v>
      </c>
      <c r="I801" s="10"/>
    </row>
    <row r="802" ht="20" customHeight="1" spans="1:9">
      <c r="A802" s="8">
        <v>800</v>
      </c>
      <c r="B802" s="8" t="s">
        <v>808</v>
      </c>
      <c r="C802" s="8" t="s">
        <v>849</v>
      </c>
      <c r="D802" s="8" t="s">
        <v>17</v>
      </c>
      <c r="E802" s="9">
        <v>14723150800</v>
      </c>
      <c r="F802" s="8" t="s">
        <v>67</v>
      </c>
      <c r="G802" s="8" t="s">
        <v>53</v>
      </c>
      <c r="H802" s="10" t="s">
        <v>19</v>
      </c>
      <c r="I802" s="10"/>
    </row>
    <row r="803" ht="20" customHeight="1" spans="1:9">
      <c r="A803" s="8">
        <v>801</v>
      </c>
      <c r="B803" s="8" t="s">
        <v>808</v>
      </c>
      <c r="C803" s="8" t="s">
        <v>850</v>
      </c>
      <c r="D803" s="8" t="s">
        <v>17</v>
      </c>
      <c r="E803" s="9">
        <v>14723150801</v>
      </c>
      <c r="F803" s="8" t="s">
        <v>67</v>
      </c>
      <c r="G803" s="8" t="s">
        <v>55</v>
      </c>
      <c r="H803" s="10" t="s">
        <v>19</v>
      </c>
      <c r="I803" s="10"/>
    </row>
    <row r="804" ht="20" customHeight="1" spans="1:9">
      <c r="A804" s="8">
        <v>802</v>
      </c>
      <c r="B804" s="8" t="s">
        <v>808</v>
      </c>
      <c r="C804" s="8" t="s">
        <v>851</v>
      </c>
      <c r="D804" s="8" t="s">
        <v>17</v>
      </c>
      <c r="E804" s="9">
        <v>14723150802</v>
      </c>
      <c r="F804" s="8" t="s">
        <v>67</v>
      </c>
      <c r="G804" s="8" t="s">
        <v>57</v>
      </c>
      <c r="H804" s="10" t="s">
        <v>19</v>
      </c>
      <c r="I804" s="10"/>
    </row>
    <row r="805" ht="20" customHeight="1" spans="1:9">
      <c r="A805" s="8">
        <v>803</v>
      </c>
      <c r="B805" s="8" t="s">
        <v>808</v>
      </c>
      <c r="C805" s="8" t="s">
        <v>852</v>
      </c>
      <c r="D805" s="8" t="s">
        <v>17</v>
      </c>
      <c r="E805" s="9">
        <v>14723150803</v>
      </c>
      <c r="F805" s="8" t="s">
        <v>67</v>
      </c>
      <c r="G805" s="8" t="s">
        <v>59</v>
      </c>
      <c r="H805" s="10">
        <v>62.5</v>
      </c>
      <c r="I805" s="10"/>
    </row>
    <row r="806" ht="20" customHeight="1" spans="1:9">
      <c r="A806" s="8">
        <v>804</v>
      </c>
      <c r="B806" s="8" t="s">
        <v>808</v>
      </c>
      <c r="C806" s="8" t="s">
        <v>853</v>
      </c>
      <c r="D806" s="8" t="s">
        <v>12</v>
      </c>
      <c r="E806" s="9">
        <v>14723150804</v>
      </c>
      <c r="F806" s="8" t="s">
        <v>67</v>
      </c>
      <c r="G806" s="8" t="s">
        <v>61</v>
      </c>
      <c r="H806" s="10" t="s">
        <v>19</v>
      </c>
      <c r="I806" s="10"/>
    </row>
    <row r="807" ht="20" customHeight="1" spans="1:9">
      <c r="A807" s="8">
        <v>805</v>
      </c>
      <c r="B807" s="8" t="s">
        <v>808</v>
      </c>
      <c r="C807" s="8" t="s">
        <v>854</v>
      </c>
      <c r="D807" s="8" t="s">
        <v>12</v>
      </c>
      <c r="E807" s="9">
        <v>14723150805</v>
      </c>
      <c r="F807" s="8" t="s">
        <v>67</v>
      </c>
      <c r="G807" s="8" t="s">
        <v>63</v>
      </c>
      <c r="H807" s="10" t="s">
        <v>19</v>
      </c>
      <c r="I807" s="10"/>
    </row>
    <row r="808" ht="20" customHeight="1" spans="1:9">
      <c r="A808" s="8">
        <v>806</v>
      </c>
      <c r="B808" s="8" t="s">
        <v>808</v>
      </c>
      <c r="C808" s="8" t="s">
        <v>855</v>
      </c>
      <c r="D808" s="8" t="s">
        <v>17</v>
      </c>
      <c r="E808" s="9">
        <v>14723150806</v>
      </c>
      <c r="F808" s="8" t="s">
        <v>67</v>
      </c>
      <c r="G808" s="8" t="s">
        <v>65</v>
      </c>
      <c r="H808" s="10" t="s">
        <v>19</v>
      </c>
      <c r="I808" s="10"/>
    </row>
    <row r="809" ht="20" customHeight="1" spans="1:9">
      <c r="A809" s="8">
        <v>807</v>
      </c>
      <c r="B809" s="8" t="s">
        <v>808</v>
      </c>
      <c r="C809" s="8" t="s">
        <v>856</v>
      </c>
      <c r="D809" s="8" t="s">
        <v>17</v>
      </c>
      <c r="E809" s="9">
        <v>14723150807</v>
      </c>
      <c r="F809" s="8" t="s">
        <v>67</v>
      </c>
      <c r="G809" s="8" t="s">
        <v>67</v>
      </c>
      <c r="H809" s="10" t="s">
        <v>19</v>
      </c>
      <c r="I809" s="10"/>
    </row>
    <row r="810" ht="20" customHeight="1" spans="1:9">
      <c r="A810" s="8">
        <v>808</v>
      </c>
      <c r="B810" s="8" t="s">
        <v>808</v>
      </c>
      <c r="C810" s="8" t="s">
        <v>857</v>
      </c>
      <c r="D810" s="8" t="s">
        <v>17</v>
      </c>
      <c r="E810" s="9">
        <v>14723150808</v>
      </c>
      <c r="F810" s="8" t="s">
        <v>67</v>
      </c>
      <c r="G810" s="8" t="s">
        <v>69</v>
      </c>
      <c r="H810" s="10" t="s">
        <v>19</v>
      </c>
      <c r="I810" s="10"/>
    </row>
    <row r="811" ht="20" customHeight="1" spans="1:9">
      <c r="A811" s="8">
        <v>809</v>
      </c>
      <c r="B811" s="8" t="s">
        <v>808</v>
      </c>
      <c r="C811" s="8" t="s">
        <v>858</v>
      </c>
      <c r="D811" s="8" t="s">
        <v>17</v>
      </c>
      <c r="E811" s="9">
        <v>14723150809</v>
      </c>
      <c r="F811" s="8" t="s">
        <v>67</v>
      </c>
      <c r="G811" s="8" t="s">
        <v>71</v>
      </c>
      <c r="H811" s="10" t="s">
        <v>19</v>
      </c>
      <c r="I811" s="10"/>
    </row>
    <row r="812" ht="20" customHeight="1" spans="1:9">
      <c r="A812" s="8">
        <v>810</v>
      </c>
      <c r="B812" s="8" t="s">
        <v>808</v>
      </c>
      <c r="C812" s="8" t="s">
        <v>859</v>
      </c>
      <c r="D812" s="8" t="s">
        <v>17</v>
      </c>
      <c r="E812" s="9">
        <v>14723150810</v>
      </c>
      <c r="F812" s="8" t="s">
        <v>67</v>
      </c>
      <c r="G812" s="8" t="s">
        <v>73</v>
      </c>
      <c r="H812" s="10" t="s">
        <v>19</v>
      </c>
      <c r="I812" s="10"/>
    </row>
    <row r="813" ht="20" customHeight="1" spans="1:9">
      <c r="A813" s="8">
        <v>811</v>
      </c>
      <c r="B813" s="8" t="s">
        <v>808</v>
      </c>
      <c r="C813" s="8" t="s">
        <v>860</v>
      </c>
      <c r="D813" s="8" t="s">
        <v>17</v>
      </c>
      <c r="E813" s="9">
        <v>14723150811</v>
      </c>
      <c r="F813" s="8" t="s">
        <v>69</v>
      </c>
      <c r="G813" s="8" t="s">
        <v>13</v>
      </c>
      <c r="H813" s="10">
        <v>55.5</v>
      </c>
      <c r="I813" s="10"/>
    </row>
    <row r="814" ht="20" customHeight="1" spans="1:9">
      <c r="A814" s="8">
        <v>812</v>
      </c>
      <c r="B814" s="8" t="s">
        <v>808</v>
      </c>
      <c r="C814" s="8" t="s">
        <v>861</v>
      </c>
      <c r="D814" s="8" t="s">
        <v>17</v>
      </c>
      <c r="E814" s="9">
        <v>14723150812</v>
      </c>
      <c r="F814" s="8" t="s">
        <v>69</v>
      </c>
      <c r="G814" s="8" t="s">
        <v>15</v>
      </c>
      <c r="H814" s="10">
        <v>53.5</v>
      </c>
      <c r="I814" s="10"/>
    </row>
    <row r="815" ht="20" customHeight="1" spans="1:9">
      <c r="A815" s="8">
        <v>813</v>
      </c>
      <c r="B815" s="8" t="s">
        <v>808</v>
      </c>
      <c r="C815" s="8" t="s">
        <v>862</v>
      </c>
      <c r="D815" s="8" t="s">
        <v>17</v>
      </c>
      <c r="E815" s="9">
        <v>14723150813</v>
      </c>
      <c r="F815" s="8" t="s">
        <v>69</v>
      </c>
      <c r="G815" s="8" t="s">
        <v>18</v>
      </c>
      <c r="H815" s="10" t="s">
        <v>19</v>
      </c>
      <c r="I815" s="10"/>
    </row>
    <row r="816" ht="20" customHeight="1" spans="1:9">
      <c r="A816" s="8">
        <v>814</v>
      </c>
      <c r="B816" s="8" t="s">
        <v>808</v>
      </c>
      <c r="C816" s="8" t="s">
        <v>863</v>
      </c>
      <c r="D816" s="8" t="s">
        <v>12</v>
      </c>
      <c r="E816" s="9">
        <v>14723150814</v>
      </c>
      <c r="F816" s="8" t="s">
        <v>69</v>
      </c>
      <c r="G816" s="8" t="s">
        <v>21</v>
      </c>
      <c r="H816" s="10" t="s">
        <v>19</v>
      </c>
      <c r="I816" s="10"/>
    </row>
    <row r="817" ht="20" customHeight="1" spans="1:9">
      <c r="A817" s="8">
        <v>815</v>
      </c>
      <c r="B817" s="8" t="s">
        <v>808</v>
      </c>
      <c r="C817" s="8" t="s">
        <v>864</v>
      </c>
      <c r="D817" s="8" t="s">
        <v>17</v>
      </c>
      <c r="E817" s="9">
        <v>14723150815</v>
      </c>
      <c r="F817" s="8" t="s">
        <v>69</v>
      </c>
      <c r="G817" s="8" t="s">
        <v>23</v>
      </c>
      <c r="H817" s="10">
        <v>63</v>
      </c>
      <c r="I817" s="10"/>
    </row>
    <row r="818" ht="20" customHeight="1" spans="1:9">
      <c r="A818" s="8">
        <v>816</v>
      </c>
      <c r="B818" s="8" t="s">
        <v>808</v>
      </c>
      <c r="C818" s="8" t="s">
        <v>865</v>
      </c>
      <c r="D818" s="8" t="s">
        <v>12</v>
      </c>
      <c r="E818" s="9">
        <v>14723150816</v>
      </c>
      <c r="F818" s="8" t="s">
        <v>69</v>
      </c>
      <c r="G818" s="8" t="s">
        <v>25</v>
      </c>
      <c r="H818" s="10" t="s">
        <v>19</v>
      </c>
      <c r="I818" s="10"/>
    </row>
    <row r="819" ht="20" customHeight="1" spans="1:9">
      <c r="A819" s="8">
        <v>817</v>
      </c>
      <c r="B819" s="8" t="s">
        <v>808</v>
      </c>
      <c r="C819" s="8" t="s">
        <v>866</v>
      </c>
      <c r="D819" s="8" t="s">
        <v>17</v>
      </c>
      <c r="E819" s="9">
        <v>14723150817</v>
      </c>
      <c r="F819" s="8" t="s">
        <v>69</v>
      </c>
      <c r="G819" s="8" t="s">
        <v>27</v>
      </c>
      <c r="H819" s="10" t="s">
        <v>19</v>
      </c>
      <c r="I819" s="10"/>
    </row>
    <row r="820" ht="20" customHeight="1" spans="1:9">
      <c r="A820" s="8">
        <v>818</v>
      </c>
      <c r="B820" s="8" t="s">
        <v>808</v>
      </c>
      <c r="C820" s="8" t="s">
        <v>867</v>
      </c>
      <c r="D820" s="8" t="s">
        <v>12</v>
      </c>
      <c r="E820" s="9">
        <v>14723150818</v>
      </c>
      <c r="F820" s="8" t="s">
        <v>69</v>
      </c>
      <c r="G820" s="8" t="s">
        <v>29</v>
      </c>
      <c r="H820" s="10">
        <v>69</v>
      </c>
      <c r="I820" s="10"/>
    </row>
    <row r="821" ht="20" customHeight="1" spans="1:9">
      <c r="A821" s="8">
        <v>819</v>
      </c>
      <c r="B821" s="8" t="s">
        <v>808</v>
      </c>
      <c r="C821" s="8" t="s">
        <v>868</v>
      </c>
      <c r="D821" s="8" t="s">
        <v>17</v>
      </c>
      <c r="E821" s="9">
        <v>14723150819</v>
      </c>
      <c r="F821" s="8" t="s">
        <v>69</v>
      </c>
      <c r="G821" s="8" t="s">
        <v>31</v>
      </c>
      <c r="H821" s="10" t="s">
        <v>19</v>
      </c>
      <c r="I821" s="10"/>
    </row>
    <row r="822" ht="20" customHeight="1" spans="1:9">
      <c r="A822" s="8">
        <v>820</v>
      </c>
      <c r="B822" s="8" t="s">
        <v>808</v>
      </c>
      <c r="C822" s="8" t="s">
        <v>869</v>
      </c>
      <c r="D822" s="8" t="s">
        <v>17</v>
      </c>
      <c r="E822" s="9">
        <v>14723150820</v>
      </c>
      <c r="F822" s="8" t="s">
        <v>69</v>
      </c>
      <c r="G822" s="8" t="s">
        <v>33</v>
      </c>
      <c r="H822" s="10" t="s">
        <v>19</v>
      </c>
      <c r="I822" s="10"/>
    </row>
    <row r="823" ht="20" customHeight="1" spans="1:9">
      <c r="A823" s="8">
        <v>821</v>
      </c>
      <c r="B823" s="8" t="s">
        <v>808</v>
      </c>
      <c r="C823" s="8" t="s">
        <v>870</v>
      </c>
      <c r="D823" s="8" t="s">
        <v>17</v>
      </c>
      <c r="E823" s="9">
        <v>14723150821</v>
      </c>
      <c r="F823" s="8" t="s">
        <v>69</v>
      </c>
      <c r="G823" s="8" t="s">
        <v>35</v>
      </c>
      <c r="H823" s="10" t="s">
        <v>19</v>
      </c>
      <c r="I823" s="10"/>
    </row>
    <row r="824" ht="20" customHeight="1" spans="1:9">
      <c r="A824" s="8">
        <v>822</v>
      </c>
      <c r="B824" s="8" t="s">
        <v>808</v>
      </c>
      <c r="C824" s="8" t="s">
        <v>871</v>
      </c>
      <c r="D824" s="8" t="s">
        <v>17</v>
      </c>
      <c r="E824" s="9">
        <v>14723150822</v>
      </c>
      <c r="F824" s="8" t="s">
        <v>69</v>
      </c>
      <c r="G824" s="8" t="s">
        <v>37</v>
      </c>
      <c r="H824" s="10" t="s">
        <v>19</v>
      </c>
      <c r="I824" s="10"/>
    </row>
    <row r="825" ht="20" customHeight="1" spans="1:9">
      <c r="A825" s="8">
        <v>823</v>
      </c>
      <c r="B825" s="8" t="s">
        <v>808</v>
      </c>
      <c r="C825" s="8" t="s">
        <v>872</v>
      </c>
      <c r="D825" s="8" t="s">
        <v>17</v>
      </c>
      <c r="E825" s="9">
        <v>14723150823</v>
      </c>
      <c r="F825" s="8" t="s">
        <v>69</v>
      </c>
      <c r="G825" s="8" t="s">
        <v>39</v>
      </c>
      <c r="H825" s="10">
        <v>76.5</v>
      </c>
      <c r="I825" s="10"/>
    </row>
    <row r="826" ht="20" customHeight="1" spans="1:9">
      <c r="A826" s="8">
        <v>824</v>
      </c>
      <c r="B826" s="8" t="s">
        <v>808</v>
      </c>
      <c r="C826" s="8" t="s">
        <v>873</v>
      </c>
      <c r="D826" s="8" t="s">
        <v>17</v>
      </c>
      <c r="E826" s="9">
        <v>14723150824</v>
      </c>
      <c r="F826" s="8" t="s">
        <v>69</v>
      </c>
      <c r="G826" s="8" t="s">
        <v>41</v>
      </c>
      <c r="H826" s="10">
        <v>63</v>
      </c>
      <c r="I826" s="10"/>
    </row>
    <row r="827" ht="20" customHeight="1" spans="1:9">
      <c r="A827" s="8">
        <v>825</v>
      </c>
      <c r="B827" s="8" t="s">
        <v>808</v>
      </c>
      <c r="C827" s="8" t="s">
        <v>874</v>
      </c>
      <c r="D827" s="8" t="s">
        <v>17</v>
      </c>
      <c r="E827" s="9">
        <v>14723150825</v>
      </c>
      <c r="F827" s="8" t="s">
        <v>69</v>
      </c>
      <c r="G827" s="8" t="s">
        <v>43</v>
      </c>
      <c r="H827" s="10" t="s">
        <v>19</v>
      </c>
      <c r="I827" s="10"/>
    </row>
    <row r="828" ht="20" customHeight="1" spans="1:9">
      <c r="A828" s="8">
        <v>826</v>
      </c>
      <c r="B828" s="8" t="s">
        <v>808</v>
      </c>
      <c r="C828" s="8" t="s">
        <v>875</v>
      </c>
      <c r="D828" s="8" t="s">
        <v>17</v>
      </c>
      <c r="E828" s="9">
        <v>14723150826</v>
      </c>
      <c r="F828" s="8" t="s">
        <v>69</v>
      </c>
      <c r="G828" s="8" t="s">
        <v>45</v>
      </c>
      <c r="H828" s="10">
        <v>59</v>
      </c>
      <c r="I828" s="10"/>
    </row>
    <row r="829" ht="20" customHeight="1" spans="1:9">
      <c r="A829" s="8">
        <v>827</v>
      </c>
      <c r="B829" s="8" t="s">
        <v>808</v>
      </c>
      <c r="C829" s="8" t="s">
        <v>876</v>
      </c>
      <c r="D829" s="8" t="s">
        <v>17</v>
      </c>
      <c r="E829" s="9">
        <v>14723150827</v>
      </c>
      <c r="F829" s="8" t="s">
        <v>69</v>
      </c>
      <c r="G829" s="8" t="s">
        <v>47</v>
      </c>
      <c r="H829" s="10" t="s">
        <v>19</v>
      </c>
      <c r="I829" s="10"/>
    </row>
    <row r="830" ht="20" customHeight="1" spans="1:9">
      <c r="A830" s="8">
        <v>828</v>
      </c>
      <c r="B830" s="8" t="s">
        <v>808</v>
      </c>
      <c r="C830" s="8" t="s">
        <v>877</v>
      </c>
      <c r="D830" s="8" t="s">
        <v>17</v>
      </c>
      <c r="E830" s="9">
        <v>14723150828</v>
      </c>
      <c r="F830" s="8" t="s">
        <v>69</v>
      </c>
      <c r="G830" s="8" t="s">
        <v>49</v>
      </c>
      <c r="H830" s="10" t="s">
        <v>19</v>
      </c>
      <c r="I830" s="10"/>
    </row>
    <row r="831" ht="20" customHeight="1" spans="1:9">
      <c r="A831" s="8">
        <v>829</v>
      </c>
      <c r="B831" s="8" t="s">
        <v>808</v>
      </c>
      <c r="C831" s="8" t="s">
        <v>878</v>
      </c>
      <c r="D831" s="8" t="s">
        <v>17</v>
      </c>
      <c r="E831" s="9">
        <v>14723150829</v>
      </c>
      <c r="F831" s="8" t="s">
        <v>69</v>
      </c>
      <c r="G831" s="8" t="s">
        <v>51</v>
      </c>
      <c r="H831" s="10" t="s">
        <v>19</v>
      </c>
      <c r="I831" s="10"/>
    </row>
    <row r="832" ht="20" customHeight="1" spans="1:9">
      <c r="A832" s="8">
        <v>830</v>
      </c>
      <c r="B832" s="8" t="s">
        <v>808</v>
      </c>
      <c r="C832" s="8" t="s">
        <v>879</v>
      </c>
      <c r="D832" s="8" t="s">
        <v>17</v>
      </c>
      <c r="E832" s="9">
        <v>14723150830</v>
      </c>
      <c r="F832" s="8" t="s">
        <v>69</v>
      </c>
      <c r="G832" s="8" t="s">
        <v>53</v>
      </c>
      <c r="H832" s="10" t="s">
        <v>19</v>
      </c>
      <c r="I832" s="10"/>
    </row>
    <row r="833" ht="20" customHeight="1" spans="1:9">
      <c r="A833" s="8">
        <v>831</v>
      </c>
      <c r="B833" s="8" t="s">
        <v>808</v>
      </c>
      <c r="C833" s="8" t="s">
        <v>880</v>
      </c>
      <c r="D833" s="8" t="s">
        <v>17</v>
      </c>
      <c r="E833" s="9">
        <v>14723150831</v>
      </c>
      <c r="F833" s="8" t="s">
        <v>69</v>
      </c>
      <c r="G833" s="8" t="s">
        <v>55</v>
      </c>
      <c r="H833" s="10" t="s">
        <v>19</v>
      </c>
      <c r="I833" s="10"/>
    </row>
    <row r="834" ht="20" customHeight="1" spans="1:9">
      <c r="A834" s="8">
        <v>832</v>
      </c>
      <c r="B834" s="8" t="s">
        <v>808</v>
      </c>
      <c r="C834" s="8" t="s">
        <v>881</v>
      </c>
      <c r="D834" s="8" t="s">
        <v>17</v>
      </c>
      <c r="E834" s="9">
        <v>14723150832</v>
      </c>
      <c r="F834" s="8" t="s">
        <v>69</v>
      </c>
      <c r="G834" s="8" t="s">
        <v>57</v>
      </c>
      <c r="H834" s="10" t="s">
        <v>19</v>
      </c>
      <c r="I834" s="10"/>
    </row>
    <row r="835" ht="20" customHeight="1" spans="1:9">
      <c r="A835" s="8">
        <v>833</v>
      </c>
      <c r="B835" s="8" t="s">
        <v>808</v>
      </c>
      <c r="C835" s="8" t="s">
        <v>882</v>
      </c>
      <c r="D835" s="8" t="s">
        <v>17</v>
      </c>
      <c r="E835" s="9">
        <v>14723150833</v>
      </c>
      <c r="F835" s="8" t="s">
        <v>69</v>
      </c>
      <c r="G835" s="8" t="s">
        <v>59</v>
      </c>
      <c r="H835" s="10" t="s">
        <v>19</v>
      </c>
      <c r="I835" s="10"/>
    </row>
    <row r="836" ht="20" customHeight="1" spans="1:9">
      <c r="A836" s="8">
        <v>834</v>
      </c>
      <c r="B836" s="8" t="s">
        <v>808</v>
      </c>
      <c r="C836" s="8" t="s">
        <v>883</v>
      </c>
      <c r="D836" s="8" t="s">
        <v>17</v>
      </c>
      <c r="E836" s="9">
        <v>14723150834</v>
      </c>
      <c r="F836" s="8" t="s">
        <v>69</v>
      </c>
      <c r="G836" s="8" t="s">
        <v>61</v>
      </c>
      <c r="H836" s="10" t="s">
        <v>19</v>
      </c>
      <c r="I836" s="10"/>
    </row>
    <row r="837" ht="20" customHeight="1" spans="1:9">
      <c r="A837" s="8">
        <v>835</v>
      </c>
      <c r="B837" s="8" t="s">
        <v>808</v>
      </c>
      <c r="C837" s="8" t="s">
        <v>884</v>
      </c>
      <c r="D837" s="8" t="s">
        <v>12</v>
      </c>
      <c r="E837" s="9">
        <v>14723150835</v>
      </c>
      <c r="F837" s="8" t="s">
        <v>69</v>
      </c>
      <c r="G837" s="8" t="s">
        <v>63</v>
      </c>
      <c r="H837" s="10" t="s">
        <v>19</v>
      </c>
      <c r="I837" s="10"/>
    </row>
    <row r="838" ht="20" customHeight="1" spans="1:9">
      <c r="A838" s="8">
        <v>836</v>
      </c>
      <c r="B838" s="8" t="s">
        <v>808</v>
      </c>
      <c r="C838" s="8" t="s">
        <v>885</v>
      </c>
      <c r="D838" s="8" t="s">
        <v>17</v>
      </c>
      <c r="E838" s="9">
        <v>14723150836</v>
      </c>
      <c r="F838" s="8" t="s">
        <v>69</v>
      </c>
      <c r="G838" s="8" t="s">
        <v>65</v>
      </c>
      <c r="H838" s="10" t="s">
        <v>19</v>
      </c>
      <c r="I838" s="10"/>
    </row>
    <row r="839" ht="20" customHeight="1" spans="1:9">
      <c r="A839" s="8">
        <v>837</v>
      </c>
      <c r="B839" s="8" t="s">
        <v>808</v>
      </c>
      <c r="C839" s="8" t="s">
        <v>886</v>
      </c>
      <c r="D839" s="8" t="s">
        <v>17</v>
      </c>
      <c r="E839" s="9">
        <v>14723150837</v>
      </c>
      <c r="F839" s="8" t="s">
        <v>69</v>
      </c>
      <c r="G839" s="8" t="s">
        <v>67</v>
      </c>
      <c r="H839" s="10">
        <v>63</v>
      </c>
      <c r="I839" s="10"/>
    </row>
    <row r="840" ht="20" customHeight="1" spans="1:9">
      <c r="A840" s="8">
        <v>838</v>
      </c>
      <c r="B840" s="8" t="s">
        <v>808</v>
      </c>
      <c r="C840" s="8" t="s">
        <v>887</v>
      </c>
      <c r="D840" s="8" t="s">
        <v>17</v>
      </c>
      <c r="E840" s="9">
        <v>14723150838</v>
      </c>
      <c r="F840" s="8" t="s">
        <v>69</v>
      </c>
      <c r="G840" s="8" t="s">
        <v>69</v>
      </c>
      <c r="H840" s="10" t="s">
        <v>19</v>
      </c>
      <c r="I840" s="10"/>
    </row>
    <row r="841" ht="20" customHeight="1" spans="1:9">
      <c r="A841" s="8">
        <v>839</v>
      </c>
      <c r="B841" s="8" t="s">
        <v>808</v>
      </c>
      <c r="C841" s="8" t="s">
        <v>888</v>
      </c>
      <c r="D841" s="8" t="s">
        <v>12</v>
      </c>
      <c r="E841" s="9">
        <v>14723150839</v>
      </c>
      <c r="F841" s="8" t="s">
        <v>69</v>
      </c>
      <c r="G841" s="8" t="s">
        <v>71</v>
      </c>
      <c r="H841" s="10" t="s">
        <v>19</v>
      </c>
      <c r="I841" s="10"/>
    </row>
    <row r="842" ht="20" customHeight="1" spans="1:9">
      <c r="A842" s="8">
        <v>840</v>
      </c>
      <c r="B842" s="8" t="s">
        <v>808</v>
      </c>
      <c r="C842" s="8" t="s">
        <v>889</v>
      </c>
      <c r="D842" s="8" t="s">
        <v>17</v>
      </c>
      <c r="E842" s="9">
        <v>14723150840</v>
      </c>
      <c r="F842" s="8" t="s">
        <v>69</v>
      </c>
      <c r="G842" s="8" t="s">
        <v>73</v>
      </c>
      <c r="H842" s="10">
        <v>73.5</v>
      </c>
      <c r="I842" s="10"/>
    </row>
    <row r="843" ht="20" customHeight="1" spans="1:9">
      <c r="A843" s="8">
        <v>841</v>
      </c>
      <c r="B843" s="8" t="s">
        <v>808</v>
      </c>
      <c r="C843" s="8" t="s">
        <v>890</v>
      </c>
      <c r="D843" s="8" t="s">
        <v>17</v>
      </c>
      <c r="E843" s="9">
        <v>14723150841</v>
      </c>
      <c r="F843" s="8" t="s">
        <v>71</v>
      </c>
      <c r="G843" s="8" t="s">
        <v>13</v>
      </c>
      <c r="H843" s="10">
        <v>62.5</v>
      </c>
      <c r="I843" s="10"/>
    </row>
    <row r="844" ht="20" customHeight="1" spans="1:9">
      <c r="A844" s="8">
        <v>842</v>
      </c>
      <c r="B844" s="8" t="s">
        <v>808</v>
      </c>
      <c r="C844" s="8" t="s">
        <v>891</v>
      </c>
      <c r="D844" s="8" t="s">
        <v>12</v>
      </c>
      <c r="E844" s="9">
        <v>14723150842</v>
      </c>
      <c r="F844" s="8" t="s">
        <v>71</v>
      </c>
      <c r="G844" s="8" t="s">
        <v>15</v>
      </c>
      <c r="H844" s="10" t="s">
        <v>19</v>
      </c>
      <c r="I844" s="10"/>
    </row>
    <row r="845" ht="20" customHeight="1" spans="1:9">
      <c r="A845" s="8">
        <v>843</v>
      </c>
      <c r="B845" s="8" t="s">
        <v>808</v>
      </c>
      <c r="C845" s="8" t="s">
        <v>892</v>
      </c>
      <c r="D845" s="8" t="s">
        <v>12</v>
      </c>
      <c r="E845" s="9">
        <v>14723150843</v>
      </c>
      <c r="F845" s="8" t="s">
        <v>71</v>
      </c>
      <c r="G845" s="8" t="s">
        <v>18</v>
      </c>
      <c r="H845" s="10" t="s">
        <v>19</v>
      </c>
      <c r="I845" s="10"/>
    </row>
    <row r="846" ht="20" customHeight="1" spans="1:9">
      <c r="A846" s="8">
        <v>844</v>
      </c>
      <c r="B846" s="8" t="s">
        <v>893</v>
      </c>
      <c r="C846" s="8" t="s">
        <v>894</v>
      </c>
      <c r="D846" s="8" t="s">
        <v>17</v>
      </c>
      <c r="E846" s="9">
        <v>14723150844</v>
      </c>
      <c r="F846" s="8" t="s">
        <v>71</v>
      </c>
      <c r="G846" s="8" t="s">
        <v>21</v>
      </c>
      <c r="H846" s="10" t="s">
        <v>19</v>
      </c>
      <c r="I846" s="10"/>
    </row>
    <row r="847" ht="20" customHeight="1" spans="1:9">
      <c r="A847" s="8">
        <v>845</v>
      </c>
      <c r="B847" s="8" t="s">
        <v>893</v>
      </c>
      <c r="C847" s="8" t="s">
        <v>895</v>
      </c>
      <c r="D847" s="8" t="s">
        <v>17</v>
      </c>
      <c r="E847" s="9">
        <v>14723150845</v>
      </c>
      <c r="F847" s="8" t="s">
        <v>71</v>
      </c>
      <c r="G847" s="8" t="s">
        <v>23</v>
      </c>
      <c r="H847" s="10" t="s">
        <v>19</v>
      </c>
      <c r="I847" s="10"/>
    </row>
    <row r="848" ht="20" customHeight="1" spans="1:9">
      <c r="A848" s="8">
        <v>846</v>
      </c>
      <c r="B848" s="8" t="s">
        <v>893</v>
      </c>
      <c r="C848" s="8" t="s">
        <v>896</v>
      </c>
      <c r="D848" s="8" t="s">
        <v>12</v>
      </c>
      <c r="E848" s="9">
        <v>14723150846</v>
      </c>
      <c r="F848" s="8" t="s">
        <v>71</v>
      </c>
      <c r="G848" s="8" t="s">
        <v>25</v>
      </c>
      <c r="H848" s="10">
        <v>53.5</v>
      </c>
      <c r="I848" s="10"/>
    </row>
    <row r="849" ht="20" customHeight="1" spans="1:9">
      <c r="A849" s="8">
        <v>847</v>
      </c>
      <c r="B849" s="8" t="s">
        <v>893</v>
      </c>
      <c r="C849" s="8" t="s">
        <v>897</v>
      </c>
      <c r="D849" s="8" t="s">
        <v>17</v>
      </c>
      <c r="E849" s="9">
        <v>14723150847</v>
      </c>
      <c r="F849" s="8" t="s">
        <v>71</v>
      </c>
      <c r="G849" s="8" t="s">
        <v>27</v>
      </c>
      <c r="H849" s="10" t="s">
        <v>19</v>
      </c>
      <c r="I849" s="10"/>
    </row>
    <row r="850" ht="20" customHeight="1" spans="1:9">
      <c r="A850" s="8">
        <v>848</v>
      </c>
      <c r="B850" s="8" t="s">
        <v>893</v>
      </c>
      <c r="C850" s="8" t="s">
        <v>898</v>
      </c>
      <c r="D850" s="8" t="s">
        <v>17</v>
      </c>
      <c r="E850" s="9">
        <v>14723150848</v>
      </c>
      <c r="F850" s="8" t="s">
        <v>71</v>
      </c>
      <c r="G850" s="8" t="s">
        <v>29</v>
      </c>
      <c r="H850" s="10" t="s">
        <v>19</v>
      </c>
      <c r="I850" s="10"/>
    </row>
    <row r="851" ht="20" customHeight="1" spans="1:9">
      <c r="A851" s="8">
        <v>849</v>
      </c>
      <c r="B851" s="8" t="s">
        <v>893</v>
      </c>
      <c r="C851" s="8" t="s">
        <v>899</v>
      </c>
      <c r="D851" s="8" t="s">
        <v>17</v>
      </c>
      <c r="E851" s="9">
        <v>14723150849</v>
      </c>
      <c r="F851" s="8" t="s">
        <v>71</v>
      </c>
      <c r="G851" s="8" t="s">
        <v>31</v>
      </c>
      <c r="H851" s="10">
        <v>68.5</v>
      </c>
      <c r="I851" s="10"/>
    </row>
    <row r="852" ht="20" customHeight="1" spans="1:9">
      <c r="A852" s="8">
        <v>850</v>
      </c>
      <c r="B852" s="8" t="s">
        <v>893</v>
      </c>
      <c r="C852" s="8" t="s">
        <v>900</v>
      </c>
      <c r="D852" s="8" t="s">
        <v>12</v>
      </c>
      <c r="E852" s="9">
        <v>14723150850</v>
      </c>
      <c r="F852" s="8" t="s">
        <v>71</v>
      </c>
      <c r="G852" s="8" t="s">
        <v>33</v>
      </c>
      <c r="H852" s="10">
        <v>68</v>
      </c>
      <c r="I852" s="10"/>
    </row>
    <row r="853" ht="20" customHeight="1" spans="1:9">
      <c r="A853" s="8">
        <v>851</v>
      </c>
      <c r="B853" s="8" t="s">
        <v>893</v>
      </c>
      <c r="C853" s="8" t="s">
        <v>901</v>
      </c>
      <c r="D853" s="8" t="s">
        <v>17</v>
      </c>
      <c r="E853" s="9">
        <v>14723150851</v>
      </c>
      <c r="F853" s="8" t="s">
        <v>71</v>
      </c>
      <c r="G853" s="8" t="s">
        <v>35</v>
      </c>
      <c r="H853" s="10" t="s">
        <v>19</v>
      </c>
      <c r="I853" s="10"/>
    </row>
    <row r="854" ht="20" customHeight="1" spans="1:9">
      <c r="A854" s="8">
        <v>852</v>
      </c>
      <c r="B854" s="8" t="s">
        <v>893</v>
      </c>
      <c r="C854" s="8" t="s">
        <v>902</v>
      </c>
      <c r="D854" s="8" t="s">
        <v>17</v>
      </c>
      <c r="E854" s="9">
        <v>14723150852</v>
      </c>
      <c r="F854" s="8" t="s">
        <v>71</v>
      </c>
      <c r="G854" s="8" t="s">
        <v>37</v>
      </c>
      <c r="H854" s="10">
        <v>65</v>
      </c>
      <c r="I854" s="10"/>
    </row>
    <row r="855" ht="20" customHeight="1" spans="1:9">
      <c r="A855" s="8">
        <v>853</v>
      </c>
      <c r="B855" s="8" t="s">
        <v>893</v>
      </c>
      <c r="C855" s="8" t="s">
        <v>903</v>
      </c>
      <c r="D855" s="8" t="s">
        <v>12</v>
      </c>
      <c r="E855" s="9">
        <v>14723150853</v>
      </c>
      <c r="F855" s="8" t="s">
        <v>71</v>
      </c>
      <c r="G855" s="8" t="s">
        <v>39</v>
      </c>
      <c r="H855" s="10">
        <v>73</v>
      </c>
      <c r="I855" s="10"/>
    </row>
    <row r="856" ht="20" customHeight="1" spans="1:9">
      <c r="A856" s="8">
        <v>854</v>
      </c>
      <c r="B856" s="8" t="s">
        <v>893</v>
      </c>
      <c r="C856" s="8" t="s">
        <v>904</v>
      </c>
      <c r="D856" s="8" t="s">
        <v>17</v>
      </c>
      <c r="E856" s="9">
        <v>14723150854</v>
      </c>
      <c r="F856" s="8" t="s">
        <v>71</v>
      </c>
      <c r="G856" s="8" t="s">
        <v>41</v>
      </c>
      <c r="H856" s="10">
        <v>67</v>
      </c>
      <c r="I856" s="10"/>
    </row>
    <row r="857" ht="20" customHeight="1" spans="1:9">
      <c r="A857" s="8">
        <v>855</v>
      </c>
      <c r="B857" s="8" t="s">
        <v>893</v>
      </c>
      <c r="C857" s="8" t="s">
        <v>905</v>
      </c>
      <c r="D857" s="8" t="s">
        <v>17</v>
      </c>
      <c r="E857" s="9">
        <v>14723150855</v>
      </c>
      <c r="F857" s="8" t="s">
        <v>71</v>
      </c>
      <c r="G857" s="8" t="s">
        <v>43</v>
      </c>
      <c r="H857" s="10">
        <v>64.5</v>
      </c>
      <c r="I857" s="10"/>
    </row>
    <row r="858" ht="20" customHeight="1" spans="1:9">
      <c r="A858" s="8">
        <v>856</v>
      </c>
      <c r="B858" s="8" t="s">
        <v>893</v>
      </c>
      <c r="C858" s="8" t="s">
        <v>906</v>
      </c>
      <c r="D858" s="8" t="s">
        <v>17</v>
      </c>
      <c r="E858" s="9">
        <v>14723150856</v>
      </c>
      <c r="F858" s="8" t="s">
        <v>71</v>
      </c>
      <c r="G858" s="8" t="s">
        <v>45</v>
      </c>
      <c r="H858" s="10" t="s">
        <v>19</v>
      </c>
      <c r="I858" s="10"/>
    </row>
    <row r="859" ht="20" customHeight="1" spans="1:9">
      <c r="A859" s="8">
        <v>857</v>
      </c>
      <c r="B859" s="8" t="s">
        <v>893</v>
      </c>
      <c r="C859" s="8" t="s">
        <v>907</v>
      </c>
      <c r="D859" s="8" t="s">
        <v>12</v>
      </c>
      <c r="E859" s="9">
        <v>14723150857</v>
      </c>
      <c r="F859" s="8" t="s">
        <v>71</v>
      </c>
      <c r="G859" s="8" t="s">
        <v>47</v>
      </c>
      <c r="H859" s="10" t="s">
        <v>19</v>
      </c>
      <c r="I859" s="10"/>
    </row>
    <row r="860" ht="20" customHeight="1" spans="1:9">
      <c r="A860" s="8">
        <v>858</v>
      </c>
      <c r="B860" s="8" t="s">
        <v>893</v>
      </c>
      <c r="C860" s="8" t="s">
        <v>908</v>
      </c>
      <c r="D860" s="8" t="s">
        <v>17</v>
      </c>
      <c r="E860" s="9">
        <v>14723150858</v>
      </c>
      <c r="F860" s="8" t="s">
        <v>71</v>
      </c>
      <c r="G860" s="8" t="s">
        <v>49</v>
      </c>
      <c r="H860" s="10" t="s">
        <v>19</v>
      </c>
      <c r="I860" s="10"/>
    </row>
    <row r="861" ht="20" customHeight="1" spans="1:9">
      <c r="A861" s="8">
        <v>859</v>
      </c>
      <c r="B861" s="8" t="s">
        <v>893</v>
      </c>
      <c r="C861" s="8" t="s">
        <v>909</v>
      </c>
      <c r="D861" s="8" t="s">
        <v>17</v>
      </c>
      <c r="E861" s="9">
        <v>14723150859</v>
      </c>
      <c r="F861" s="8" t="s">
        <v>71</v>
      </c>
      <c r="G861" s="8" t="s">
        <v>51</v>
      </c>
      <c r="H861" s="10">
        <v>70</v>
      </c>
      <c r="I861" s="10"/>
    </row>
    <row r="862" ht="20" customHeight="1" spans="1:9">
      <c r="A862" s="8">
        <v>860</v>
      </c>
      <c r="B862" s="8" t="s">
        <v>893</v>
      </c>
      <c r="C862" s="8" t="s">
        <v>910</v>
      </c>
      <c r="D862" s="8" t="s">
        <v>17</v>
      </c>
      <c r="E862" s="9">
        <v>14723150860</v>
      </c>
      <c r="F862" s="8" t="s">
        <v>71</v>
      </c>
      <c r="G862" s="8" t="s">
        <v>53</v>
      </c>
      <c r="H862" s="10" t="s">
        <v>19</v>
      </c>
      <c r="I862" s="10"/>
    </row>
    <row r="863" ht="20" customHeight="1" spans="1:9">
      <c r="A863" s="8">
        <v>861</v>
      </c>
      <c r="B863" s="8" t="s">
        <v>893</v>
      </c>
      <c r="C863" s="8" t="s">
        <v>911</v>
      </c>
      <c r="D863" s="8" t="s">
        <v>17</v>
      </c>
      <c r="E863" s="9">
        <v>14723150861</v>
      </c>
      <c r="F863" s="8" t="s">
        <v>71</v>
      </c>
      <c r="G863" s="8" t="s">
        <v>55</v>
      </c>
      <c r="H863" s="10" t="s">
        <v>19</v>
      </c>
      <c r="I863" s="10"/>
    </row>
    <row r="864" ht="20" customHeight="1" spans="1:9">
      <c r="A864" s="8">
        <v>862</v>
      </c>
      <c r="B864" s="8" t="s">
        <v>893</v>
      </c>
      <c r="C864" s="8" t="s">
        <v>912</v>
      </c>
      <c r="D864" s="8" t="s">
        <v>17</v>
      </c>
      <c r="E864" s="9">
        <v>14723150862</v>
      </c>
      <c r="F864" s="8" t="s">
        <v>71</v>
      </c>
      <c r="G864" s="8" t="s">
        <v>57</v>
      </c>
      <c r="H864" s="10">
        <v>72</v>
      </c>
      <c r="I864" s="10"/>
    </row>
    <row r="865" ht="20" customHeight="1" spans="1:9">
      <c r="A865" s="8">
        <v>863</v>
      </c>
      <c r="B865" s="8" t="s">
        <v>893</v>
      </c>
      <c r="C865" s="8" t="s">
        <v>913</v>
      </c>
      <c r="D865" s="8" t="s">
        <v>12</v>
      </c>
      <c r="E865" s="9">
        <v>14723150863</v>
      </c>
      <c r="F865" s="8" t="s">
        <v>71</v>
      </c>
      <c r="G865" s="8" t="s">
        <v>59</v>
      </c>
      <c r="H865" s="10">
        <v>69</v>
      </c>
      <c r="I865" s="10"/>
    </row>
    <row r="866" ht="20" customHeight="1" spans="1:9">
      <c r="A866" s="8">
        <v>864</v>
      </c>
      <c r="B866" s="8" t="s">
        <v>893</v>
      </c>
      <c r="C866" s="8" t="s">
        <v>914</v>
      </c>
      <c r="D866" s="8" t="s">
        <v>17</v>
      </c>
      <c r="E866" s="9">
        <v>14723150864</v>
      </c>
      <c r="F866" s="8" t="s">
        <v>71</v>
      </c>
      <c r="G866" s="8" t="s">
        <v>61</v>
      </c>
      <c r="H866" s="10">
        <v>66.5</v>
      </c>
      <c r="I866" s="10"/>
    </row>
    <row r="867" ht="20" customHeight="1" spans="1:9">
      <c r="A867" s="8">
        <v>865</v>
      </c>
      <c r="B867" s="8" t="s">
        <v>893</v>
      </c>
      <c r="C867" s="8" t="s">
        <v>915</v>
      </c>
      <c r="D867" s="8" t="s">
        <v>17</v>
      </c>
      <c r="E867" s="9">
        <v>14723150865</v>
      </c>
      <c r="F867" s="8" t="s">
        <v>71</v>
      </c>
      <c r="G867" s="8" t="s">
        <v>63</v>
      </c>
      <c r="H867" s="10" t="s">
        <v>19</v>
      </c>
      <c r="I867" s="10"/>
    </row>
    <row r="868" ht="20" customHeight="1" spans="1:9">
      <c r="A868" s="8">
        <v>866</v>
      </c>
      <c r="B868" s="8" t="s">
        <v>893</v>
      </c>
      <c r="C868" s="8" t="s">
        <v>916</v>
      </c>
      <c r="D868" s="8" t="s">
        <v>17</v>
      </c>
      <c r="E868" s="9">
        <v>14723150866</v>
      </c>
      <c r="F868" s="8" t="s">
        <v>71</v>
      </c>
      <c r="G868" s="8" t="s">
        <v>65</v>
      </c>
      <c r="H868" s="10">
        <v>70.5</v>
      </c>
      <c r="I868" s="10"/>
    </row>
    <row r="869" ht="20" customHeight="1" spans="1:9">
      <c r="A869" s="8">
        <v>867</v>
      </c>
      <c r="B869" s="8" t="s">
        <v>893</v>
      </c>
      <c r="C869" s="8" t="s">
        <v>917</v>
      </c>
      <c r="D869" s="8" t="s">
        <v>17</v>
      </c>
      <c r="E869" s="9">
        <v>14723150867</v>
      </c>
      <c r="F869" s="8" t="s">
        <v>71</v>
      </c>
      <c r="G869" s="8" t="s">
        <v>67</v>
      </c>
      <c r="H869" s="10" t="s">
        <v>19</v>
      </c>
      <c r="I869" s="10"/>
    </row>
    <row r="870" ht="20" customHeight="1" spans="1:9">
      <c r="A870" s="8">
        <v>868</v>
      </c>
      <c r="B870" s="8" t="s">
        <v>893</v>
      </c>
      <c r="C870" s="8" t="s">
        <v>918</v>
      </c>
      <c r="D870" s="8" t="s">
        <v>17</v>
      </c>
      <c r="E870" s="9">
        <v>14723150868</v>
      </c>
      <c r="F870" s="8" t="s">
        <v>71</v>
      </c>
      <c r="G870" s="8" t="s">
        <v>69</v>
      </c>
      <c r="H870" s="10">
        <v>69</v>
      </c>
      <c r="I870" s="10"/>
    </row>
    <row r="871" ht="20" customHeight="1" spans="1:9">
      <c r="A871" s="8">
        <v>869</v>
      </c>
      <c r="B871" s="8" t="s">
        <v>893</v>
      </c>
      <c r="C871" s="8" t="s">
        <v>919</v>
      </c>
      <c r="D871" s="8" t="s">
        <v>17</v>
      </c>
      <c r="E871" s="9">
        <v>14723150869</v>
      </c>
      <c r="F871" s="8" t="s">
        <v>71</v>
      </c>
      <c r="G871" s="8" t="s">
        <v>71</v>
      </c>
      <c r="H871" s="10" t="s">
        <v>19</v>
      </c>
      <c r="I871" s="10"/>
    </row>
    <row r="872" ht="20" customHeight="1" spans="1:9">
      <c r="A872" s="8">
        <v>870</v>
      </c>
      <c r="B872" s="8" t="s">
        <v>893</v>
      </c>
      <c r="C872" s="8" t="s">
        <v>920</v>
      </c>
      <c r="D872" s="8" t="s">
        <v>17</v>
      </c>
      <c r="E872" s="9">
        <v>14723150870</v>
      </c>
      <c r="F872" s="8" t="s">
        <v>71</v>
      </c>
      <c r="G872" s="8" t="s">
        <v>73</v>
      </c>
      <c r="H872" s="10" t="s">
        <v>19</v>
      </c>
      <c r="I872" s="10"/>
    </row>
    <row r="873" ht="20" customHeight="1" spans="1:9">
      <c r="A873" s="8">
        <v>871</v>
      </c>
      <c r="B873" s="8" t="s">
        <v>921</v>
      </c>
      <c r="C873" s="8" t="s">
        <v>922</v>
      </c>
      <c r="D873" s="8" t="s">
        <v>17</v>
      </c>
      <c r="E873" s="9">
        <v>14723150871</v>
      </c>
      <c r="F873" s="8" t="s">
        <v>73</v>
      </c>
      <c r="G873" s="8" t="s">
        <v>13</v>
      </c>
      <c r="H873" s="10">
        <v>50.5</v>
      </c>
      <c r="I873" s="10"/>
    </row>
    <row r="874" ht="20" customHeight="1" spans="1:9">
      <c r="A874" s="8">
        <v>872</v>
      </c>
      <c r="B874" s="8" t="s">
        <v>921</v>
      </c>
      <c r="C874" s="8" t="s">
        <v>923</v>
      </c>
      <c r="D874" s="8" t="s">
        <v>17</v>
      </c>
      <c r="E874" s="9">
        <v>14723150872</v>
      </c>
      <c r="F874" s="8" t="s">
        <v>73</v>
      </c>
      <c r="G874" s="8" t="s">
        <v>15</v>
      </c>
      <c r="H874" s="10" t="s">
        <v>19</v>
      </c>
      <c r="I874" s="10"/>
    </row>
    <row r="875" ht="20" customHeight="1" spans="1:9">
      <c r="A875" s="8">
        <v>873</v>
      </c>
      <c r="B875" s="8" t="s">
        <v>921</v>
      </c>
      <c r="C875" s="8" t="s">
        <v>924</v>
      </c>
      <c r="D875" s="8" t="s">
        <v>17</v>
      </c>
      <c r="E875" s="9">
        <v>14723150873</v>
      </c>
      <c r="F875" s="8" t="s">
        <v>73</v>
      </c>
      <c r="G875" s="8" t="s">
        <v>18</v>
      </c>
      <c r="H875" s="10">
        <v>70.5</v>
      </c>
      <c r="I875" s="10"/>
    </row>
    <row r="876" ht="20" customHeight="1" spans="1:9">
      <c r="A876" s="8">
        <v>874</v>
      </c>
      <c r="B876" s="8" t="s">
        <v>921</v>
      </c>
      <c r="C876" s="8" t="s">
        <v>925</v>
      </c>
      <c r="D876" s="8" t="s">
        <v>12</v>
      </c>
      <c r="E876" s="9">
        <v>14723150874</v>
      </c>
      <c r="F876" s="8" t="s">
        <v>73</v>
      </c>
      <c r="G876" s="8" t="s">
        <v>21</v>
      </c>
      <c r="H876" s="10" t="s">
        <v>19</v>
      </c>
      <c r="I876" s="10"/>
    </row>
    <row r="877" ht="20" customHeight="1" spans="1:9">
      <c r="A877" s="8">
        <v>875</v>
      </c>
      <c r="B877" s="8" t="s">
        <v>921</v>
      </c>
      <c r="C877" s="8" t="s">
        <v>926</v>
      </c>
      <c r="D877" s="8" t="s">
        <v>17</v>
      </c>
      <c r="E877" s="9">
        <v>14723150875</v>
      </c>
      <c r="F877" s="8" t="s">
        <v>73</v>
      </c>
      <c r="G877" s="8" t="s">
        <v>23</v>
      </c>
      <c r="H877" s="10">
        <v>60.5</v>
      </c>
      <c r="I877" s="10"/>
    </row>
    <row r="878" ht="20" customHeight="1" spans="1:9">
      <c r="A878" s="8">
        <v>876</v>
      </c>
      <c r="B878" s="8" t="s">
        <v>921</v>
      </c>
      <c r="C878" s="8" t="s">
        <v>927</v>
      </c>
      <c r="D878" s="8" t="s">
        <v>17</v>
      </c>
      <c r="E878" s="9">
        <v>14723150876</v>
      </c>
      <c r="F878" s="8" t="s">
        <v>73</v>
      </c>
      <c r="G878" s="8" t="s">
        <v>25</v>
      </c>
      <c r="H878" s="10">
        <v>61</v>
      </c>
      <c r="I878" s="10"/>
    </row>
    <row r="879" ht="20" customHeight="1" spans="1:9">
      <c r="A879" s="8">
        <v>877</v>
      </c>
      <c r="B879" s="8" t="s">
        <v>921</v>
      </c>
      <c r="C879" s="8" t="s">
        <v>928</v>
      </c>
      <c r="D879" s="8" t="s">
        <v>12</v>
      </c>
      <c r="E879" s="9">
        <v>14723150877</v>
      </c>
      <c r="F879" s="8" t="s">
        <v>73</v>
      </c>
      <c r="G879" s="8" t="s">
        <v>27</v>
      </c>
      <c r="H879" s="10">
        <v>60</v>
      </c>
      <c r="I879" s="10"/>
    </row>
    <row r="880" ht="20" customHeight="1" spans="1:9">
      <c r="A880" s="8">
        <v>878</v>
      </c>
      <c r="B880" s="8" t="s">
        <v>921</v>
      </c>
      <c r="C880" s="8" t="s">
        <v>929</v>
      </c>
      <c r="D880" s="8" t="s">
        <v>17</v>
      </c>
      <c r="E880" s="9">
        <v>14723150878</v>
      </c>
      <c r="F880" s="8" t="s">
        <v>73</v>
      </c>
      <c r="G880" s="8" t="s">
        <v>29</v>
      </c>
      <c r="H880" s="10">
        <v>59</v>
      </c>
      <c r="I880" s="10"/>
    </row>
    <row r="881" ht="20" customHeight="1" spans="1:9">
      <c r="A881" s="8">
        <v>879</v>
      </c>
      <c r="B881" s="8" t="s">
        <v>921</v>
      </c>
      <c r="C881" s="8" t="s">
        <v>930</v>
      </c>
      <c r="D881" s="8" t="s">
        <v>17</v>
      </c>
      <c r="E881" s="9">
        <v>14723150879</v>
      </c>
      <c r="F881" s="8" t="s">
        <v>73</v>
      </c>
      <c r="G881" s="8" t="s">
        <v>31</v>
      </c>
      <c r="H881" s="10">
        <v>63</v>
      </c>
      <c r="I881" s="10"/>
    </row>
    <row r="882" ht="20" customHeight="1" spans="1:9">
      <c r="A882" s="8">
        <v>880</v>
      </c>
      <c r="B882" s="8" t="s">
        <v>921</v>
      </c>
      <c r="C882" s="8" t="s">
        <v>931</v>
      </c>
      <c r="D882" s="8" t="s">
        <v>17</v>
      </c>
      <c r="E882" s="9">
        <v>14723150880</v>
      </c>
      <c r="F882" s="8" t="s">
        <v>73</v>
      </c>
      <c r="G882" s="8" t="s">
        <v>33</v>
      </c>
      <c r="H882" s="10">
        <v>69</v>
      </c>
      <c r="I882" s="10"/>
    </row>
    <row r="883" ht="20" customHeight="1" spans="1:9">
      <c r="A883" s="8">
        <v>881</v>
      </c>
      <c r="B883" s="8" t="s">
        <v>921</v>
      </c>
      <c r="C883" s="8" t="s">
        <v>932</v>
      </c>
      <c r="D883" s="8" t="s">
        <v>17</v>
      </c>
      <c r="E883" s="9">
        <v>14723150881</v>
      </c>
      <c r="F883" s="8" t="s">
        <v>73</v>
      </c>
      <c r="G883" s="8" t="s">
        <v>35</v>
      </c>
      <c r="H883" s="10">
        <v>65</v>
      </c>
      <c r="I883" s="10"/>
    </row>
    <row r="884" ht="20" customHeight="1" spans="1:9">
      <c r="A884" s="8">
        <v>882</v>
      </c>
      <c r="B884" s="8" t="s">
        <v>921</v>
      </c>
      <c r="C884" s="8" t="s">
        <v>933</v>
      </c>
      <c r="D884" s="8" t="s">
        <v>17</v>
      </c>
      <c r="E884" s="9">
        <v>14723150882</v>
      </c>
      <c r="F884" s="8" t="s">
        <v>73</v>
      </c>
      <c r="G884" s="8" t="s">
        <v>37</v>
      </c>
      <c r="H884" s="10" t="s">
        <v>19</v>
      </c>
      <c r="I884" s="10"/>
    </row>
    <row r="885" ht="20" customHeight="1" spans="1:9">
      <c r="A885" s="8">
        <v>883</v>
      </c>
      <c r="B885" s="8" t="s">
        <v>921</v>
      </c>
      <c r="C885" s="8" t="s">
        <v>934</v>
      </c>
      <c r="D885" s="8" t="s">
        <v>17</v>
      </c>
      <c r="E885" s="9">
        <v>14723150883</v>
      </c>
      <c r="F885" s="8" t="s">
        <v>73</v>
      </c>
      <c r="G885" s="8" t="s">
        <v>39</v>
      </c>
      <c r="H885" s="10">
        <v>54.5</v>
      </c>
      <c r="I885" s="10"/>
    </row>
    <row r="886" ht="20" customHeight="1" spans="1:9">
      <c r="A886" s="8">
        <v>884</v>
      </c>
      <c r="B886" s="8" t="s">
        <v>921</v>
      </c>
      <c r="C886" s="8" t="s">
        <v>935</v>
      </c>
      <c r="D886" s="8" t="s">
        <v>17</v>
      </c>
      <c r="E886" s="9">
        <v>14723150884</v>
      </c>
      <c r="F886" s="8" t="s">
        <v>73</v>
      </c>
      <c r="G886" s="8" t="s">
        <v>41</v>
      </c>
      <c r="H886" s="10">
        <v>72.5</v>
      </c>
      <c r="I886" s="10"/>
    </row>
    <row r="887" ht="20" customHeight="1" spans="1:9">
      <c r="A887" s="8">
        <v>885</v>
      </c>
      <c r="B887" s="8" t="s">
        <v>921</v>
      </c>
      <c r="C887" s="8" t="s">
        <v>936</v>
      </c>
      <c r="D887" s="8" t="s">
        <v>17</v>
      </c>
      <c r="E887" s="9">
        <v>14723150885</v>
      </c>
      <c r="F887" s="8" t="s">
        <v>73</v>
      </c>
      <c r="G887" s="8" t="s">
        <v>43</v>
      </c>
      <c r="H887" s="10">
        <v>60.5</v>
      </c>
      <c r="I887" s="10"/>
    </row>
    <row r="888" ht="20" customHeight="1" spans="1:9">
      <c r="A888" s="8">
        <v>886</v>
      </c>
      <c r="B888" s="8" t="s">
        <v>921</v>
      </c>
      <c r="C888" s="8" t="s">
        <v>937</v>
      </c>
      <c r="D888" s="8" t="s">
        <v>17</v>
      </c>
      <c r="E888" s="9">
        <v>14723150886</v>
      </c>
      <c r="F888" s="8" t="s">
        <v>73</v>
      </c>
      <c r="G888" s="8" t="s">
        <v>45</v>
      </c>
      <c r="H888" s="10">
        <v>65</v>
      </c>
      <c r="I888" s="10"/>
    </row>
    <row r="889" ht="20" customHeight="1" spans="1:9">
      <c r="A889" s="8">
        <v>887</v>
      </c>
      <c r="B889" s="8" t="s">
        <v>921</v>
      </c>
      <c r="C889" s="8" t="s">
        <v>938</v>
      </c>
      <c r="D889" s="8" t="s">
        <v>17</v>
      </c>
      <c r="E889" s="9">
        <v>14723150887</v>
      </c>
      <c r="F889" s="8" t="s">
        <v>73</v>
      </c>
      <c r="G889" s="8" t="s">
        <v>47</v>
      </c>
      <c r="H889" s="10">
        <v>63.5</v>
      </c>
      <c r="I889" s="10"/>
    </row>
    <row r="890" ht="20" customHeight="1" spans="1:9">
      <c r="A890" s="8">
        <v>888</v>
      </c>
      <c r="B890" s="8" t="s">
        <v>921</v>
      </c>
      <c r="C890" s="8" t="s">
        <v>939</v>
      </c>
      <c r="D890" s="8" t="s">
        <v>17</v>
      </c>
      <c r="E890" s="9">
        <v>14723150888</v>
      </c>
      <c r="F890" s="8" t="s">
        <v>73</v>
      </c>
      <c r="G890" s="8" t="s">
        <v>49</v>
      </c>
      <c r="H890" s="10">
        <v>57.5</v>
      </c>
      <c r="I890" s="10"/>
    </row>
    <row r="891" ht="20" customHeight="1" spans="1:9">
      <c r="A891" s="8">
        <v>889</v>
      </c>
      <c r="B891" s="8" t="s">
        <v>921</v>
      </c>
      <c r="C891" s="8" t="s">
        <v>940</v>
      </c>
      <c r="D891" s="8" t="s">
        <v>12</v>
      </c>
      <c r="E891" s="9">
        <v>14723150889</v>
      </c>
      <c r="F891" s="8" t="s">
        <v>73</v>
      </c>
      <c r="G891" s="8" t="s">
        <v>51</v>
      </c>
      <c r="H891" s="10" t="s">
        <v>19</v>
      </c>
      <c r="I891" s="10"/>
    </row>
    <row r="892" ht="20" customHeight="1" spans="1:9">
      <c r="A892" s="8">
        <v>890</v>
      </c>
      <c r="B892" s="8" t="s">
        <v>921</v>
      </c>
      <c r="C892" s="8" t="s">
        <v>941</v>
      </c>
      <c r="D892" s="8" t="s">
        <v>17</v>
      </c>
      <c r="E892" s="9">
        <v>14723150890</v>
      </c>
      <c r="F892" s="8" t="s">
        <v>73</v>
      </c>
      <c r="G892" s="8" t="s">
        <v>53</v>
      </c>
      <c r="H892" s="10">
        <v>68</v>
      </c>
      <c r="I892" s="10"/>
    </row>
    <row r="893" ht="20" customHeight="1" spans="1:9">
      <c r="A893" s="8">
        <v>891</v>
      </c>
      <c r="B893" s="8" t="s">
        <v>921</v>
      </c>
      <c r="C893" s="8" t="s">
        <v>942</v>
      </c>
      <c r="D893" s="8" t="s">
        <v>17</v>
      </c>
      <c r="E893" s="9">
        <v>14723150891</v>
      </c>
      <c r="F893" s="8" t="s">
        <v>73</v>
      </c>
      <c r="G893" s="8" t="s">
        <v>55</v>
      </c>
      <c r="H893" s="10">
        <v>70.5</v>
      </c>
      <c r="I893" s="10"/>
    </row>
    <row r="894" ht="20" customHeight="1" spans="1:9">
      <c r="A894" s="8">
        <v>892</v>
      </c>
      <c r="B894" s="8" t="s">
        <v>921</v>
      </c>
      <c r="C894" s="8" t="s">
        <v>943</v>
      </c>
      <c r="D894" s="8" t="s">
        <v>17</v>
      </c>
      <c r="E894" s="9">
        <v>14723150892</v>
      </c>
      <c r="F894" s="8" t="s">
        <v>73</v>
      </c>
      <c r="G894" s="8" t="s">
        <v>57</v>
      </c>
      <c r="H894" s="10" t="s">
        <v>19</v>
      </c>
      <c r="I894" s="10"/>
    </row>
    <row r="895" ht="20" customHeight="1" spans="1:9">
      <c r="A895" s="8">
        <v>893</v>
      </c>
      <c r="B895" s="8" t="s">
        <v>921</v>
      </c>
      <c r="C895" s="8" t="s">
        <v>944</v>
      </c>
      <c r="D895" s="8" t="s">
        <v>17</v>
      </c>
      <c r="E895" s="9">
        <v>14723150893</v>
      </c>
      <c r="F895" s="8" t="s">
        <v>73</v>
      </c>
      <c r="G895" s="8" t="s">
        <v>59</v>
      </c>
      <c r="H895" s="10" t="s">
        <v>19</v>
      </c>
      <c r="I895" s="10"/>
    </row>
    <row r="896" ht="20" customHeight="1" spans="1:9">
      <c r="A896" s="8">
        <v>894</v>
      </c>
      <c r="B896" s="8" t="s">
        <v>921</v>
      </c>
      <c r="C896" s="8" t="s">
        <v>945</v>
      </c>
      <c r="D896" s="8" t="s">
        <v>17</v>
      </c>
      <c r="E896" s="9">
        <v>14723150894</v>
      </c>
      <c r="F896" s="8" t="s">
        <v>73</v>
      </c>
      <c r="G896" s="8" t="s">
        <v>61</v>
      </c>
      <c r="H896" s="10">
        <v>67</v>
      </c>
      <c r="I896" s="10"/>
    </row>
    <row r="897" ht="20" customHeight="1" spans="1:9">
      <c r="A897" s="8">
        <v>895</v>
      </c>
      <c r="B897" s="8" t="s">
        <v>921</v>
      </c>
      <c r="C897" s="8" t="s">
        <v>946</v>
      </c>
      <c r="D897" s="8" t="s">
        <v>17</v>
      </c>
      <c r="E897" s="9">
        <v>14723150895</v>
      </c>
      <c r="F897" s="8" t="s">
        <v>73</v>
      </c>
      <c r="G897" s="8" t="s">
        <v>63</v>
      </c>
      <c r="H897" s="10">
        <v>65</v>
      </c>
      <c r="I897" s="10"/>
    </row>
    <row r="898" ht="20" customHeight="1" spans="1:9">
      <c r="A898" s="8">
        <v>896</v>
      </c>
      <c r="B898" s="8" t="s">
        <v>921</v>
      </c>
      <c r="C898" s="8" t="s">
        <v>947</v>
      </c>
      <c r="D898" s="8" t="s">
        <v>12</v>
      </c>
      <c r="E898" s="9">
        <v>14723150896</v>
      </c>
      <c r="F898" s="8" t="s">
        <v>73</v>
      </c>
      <c r="G898" s="8" t="s">
        <v>65</v>
      </c>
      <c r="H898" s="10">
        <v>58</v>
      </c>
      <c r="I898" s="10"/>
    </row>
    <row r="899" ht="20" customHeight="1" spans="1:9">
      <c r="A899" s="8">
        <v>897</v>
      </c>
      <c r="B899" s="8" t="s">
        <v>921</v>
      </c>
      <c r="C899" s="8" t="s">
        <v>948</v>
      </c>
      <c r="D899" s="8" t="s">
        <v>17</v>
      </c>
      <c r="E899" s="9">
        <v>14723150897</v>
      </c>
      <c r="F899" s="8" t="s">
        <v>73</v>
      </c>
      <c r="G899" s="8" t="s">
        <v>67</v>
      </c>
      <c r="H899" s="10">
        <v>60.5</v>
      </c>
      <c r="I899" s="10"/>
    </row>
    <row r="900" ht="20" customHeight="1" spans="1:9">
      <c r="A900" s="8">
        <v>898</v>
      </c>
      <c r="B900" s="8" t="s">
        <v>921</v>
      </c>
      <c r="C900" s="8" t="s">
        <v>949</v>
      </c>
      <c r="D900" s="8" t="s">
        <v>12</v>
      </c>
      <c r="E900" s="9">
        <v>14723150898</v>
      </c>
      <c r="F900" s="8" t="s">
        <v>73</v>
      </c>
      <c r="G900" s="8" t="s">
        <v>69</v>
      </c>
      <c r="H900" s="10">
        <v>67</v>
      </c>
      <c r="I900" s="10"/>
    </row>
    <row r="901" ht="20" customHeight="1" spans="1:9">
      <c r="A901" s="8">
        <v>899</v>
      </c>
      <c r="B901" s="8" t="s">
        <v>921</v>
      </c>
      <c r="C901" s="8" t="s">
        <v>950</v>
      </c>
      <c r="D901" s="8" t="s">
        <v>17</v>
      </c>
      <c r="E901" s="9">
        <v>14723150899</v>
      </c>
      <c r="F901" s="8" t="s">
        <v>73</v>
      </c>
      <c r="G901" s="8" t="s">
        <v>71</v>
      </c>
      <c r="H901" s="10">
        <v>63.5</v>
      </c>
      <c r="I901" s="10"/>
    </row>
    <row r="902" ht="20" customHeight="1" spans="1:9">
      <c r="A902" s="8">
        <v>900</v>
      </c>
      <c r="B902" s="8" t="s">
        <v>921</v>
      </c>
      <c r="C902" s="8" t="s">
        <v>951</v>
      </c>
      <c r="D902" s="8" t="s">
        <v>17</v>
      </c>
      <c r="E902" s="9">
        <v>14723150900</v>
      </c>
      <c r="F902" s="8" t="s">
        <v>73</v>
      </c>
      <c r="G902" s="8" t="s">
        <v>73</v>
      </c>
      <c r="H902" s="10">
        <v>59</v>
      </c>
      <c r="I902" s="10"/>
    </row>
    <row r="903" ht="20" customHeight="1" spans="1:9">
      <c r="A903" s="8">
        <v>901</v>
      </c>
      <c r="B903" s="8" t="s">
        <v>921</v>
      </c>
      <c r="C903" s="8" t="s">
        <v>952</v>
      </c>
      <c r="D903" s="8" t="s">
        <v>12</v>
      </c>
      <c r="E903" s="9">
        <v>14723150901</v>
      </c>
      <c r="F903" s="8" t="s">
        <v>953</v>
      </c>
      <c r="G903" s="8" t="s">
        <v>13</v>
      </c>
      <c r="H903" s="10">
        <v>65.5</v>
      </c>
      <c r="I903" s="10"/>
    </row>
    <row r="904" ht="20" customHeight="1" spans="1:9">
      <c r="A904" s="8">
        <v>902</v>
      </c>
      <c r="B904" s="8" t="s">
        <v>921</v>
      </c>
      <c r="C904" s="8" t="s">
        <v>954</v>
      </c>
      <c r="D904" s="8" t="s">
        <v>12</v>
      </c>
      <c r="E904" s="9">
        <v>14723150902</v>
      </c>
      <c r="F904" s="8" t="s">
        <v>953</v>
      </c>
      <c r="G904" s="8" t="s">
        <v>15</v>
      </c>
      <c r="H904" s="10">
        <v>73</v>
      </c>
      <c r="I904" s="10"/>
    </row>
    <row r="905" ht="20" customHeight="1" spans="1:9">
      <c r="A905" s="8">
        <v>903</v>
      </c>
      <c r="B905" s="8" t="s">
        <v>921</v>
      </c>
      <c r="C905" s="8" t="s">
        <v>955</v>
      </c>
      <c r="D905" s="8" t="s">
        <v>17</v>
      </c>
      <c r="E905" s="9">
        <v>14723150903</v>
      </c>
      <c r="F905" s="8" t="s">
        <v>953</v>
      </c>
      <c r="G905" s="8" t="s">
        <v>18</v>
      </c>
      <c r="H905" s="10">
        <v>57.5</v>
      </c>
      <c r="I905" s="10"/>
    </row>
    <row r="906" ht="20" customHeight="1" spans="1:9">
      <c r="A906" s="8">
        <v>904</v>
      </c>
      <c r="B906" s="8" t="s">
        <v>921</v>
      </c>
      <c r="C906" s="8" t="s">
        <v>956</v>
      </c>
      <c r="D906" s="8" t="s">
        <v>17</v>
      </c>
      <c r="E906" s="9">
        <v>14723150904</v>
      </c>
      <c r="F906" s="8" t="s">
        <v>953</v>
      </c>
      <c r="G906" s="8" t="s">
        <v>21</v>
      </c>
      <c r="H906" s="10" t="s">
        <v>19</v>
      </c>
      <c r="I906" s="10"/>
    </row>
    <row r="907" ht="20" customHeight="1" spans="1:9">
      <c r="A907" s="8">
        <v>905</v>
      </c>
      <c r="B907" s="8" t="s">
        <v>921</v>
      </c>
      <c r="C907" s="8" t="s">
        <v>957</v>
      </c>
      <c r="D907" s="8" t="s">
        <v>12</v>
      </c>
      <c r="E907" s="9">
        <v>14723150905</v>
      </c>
      <c r="F907" s="8" t="s">
        <v>953</v>
      </c>
      <c r="G907" s="8" t="s">
        <v>23</v>
      </c>
      <c r="H907" s="10" t="s">
        <v>19</v>
      </c>
      <c r="I907" s="10"/>
    </row>
    <row r="908" ht="20" customHeight="1" spans="1:9">
      <c r="A908" s="8">
        <v>906</v>
      </c>
      <c r="B908" s="8" t="s">
        <v>921</v>
      </c>
      <c r="C908" s="8" t="s">
        <v>958</v>
      </c>
      <c r="D908" s="8" t="s">
        <v>17</v>
      </c>
      <c r="E908" s="9">
        <v>14723150906</v>
      </c>
      <c r="F908" s="8" t="s">
        <v>953</v>
      </c>
      <c r="G908" s="8" t="s">
        <v>25</v>
      </c>
      <c r="H908" s="10">
        <v>70.5</v>
      </c>
      <c r="I908" s="10"/>
    </row>
    <row r="909" ht="20" customHeight="1" spans="1:9">
      <c r="A909" s="8">
        <v>907</v>
      </c>
      <c r="B909" s="8" t="s">
        <v>921</v>
      </c>
      <c r="C909" s="8" t="s">
        <v>959</v>
      </c>
      <c r="D909" s="8" t="s">
        <v>17</v>
      </c>
      <c r="E909" s="9">
        <v>14723150907</v>
      </c>
      <c r="F909" s="8" t="s">
        <v>953</v>
      </c>
      <c r="G909" s="8" t="s">
        <v>27</v>
      </c>
      <c r="H909" s="10">
        <v>62.5</v>
      </c>
      <c r="I909" s="10"/>
    </row>
    <row r="910" ht="20" customHeight="1" spans="1:9">
      <c r="A910" s="8">
        <v>908</v>
      </c>
      <c r="B910" s="8" t="s">
        <v>921</v>
      </c>
      <c r="C910" s="8" t="s">
        <v>960</v>
      </c>
      <c r="D910" s="8" t="s">
        <v>17</v>
      </c>
      <c r="E910" s="9">
        <v>14723150908</v>
      </c>
      <c r="F910" s="8" t="s">
        <v>953</v>
      </c>
      <c r="G910" s="8" t="s">
        <v>29</v>
      </c>
      <c r="H910" s="10" t="s">
        <v>19</v>
      </c>
      <c r="I910" s="10"/>
    </row>
    <row r="911" ht="20" customHeight="1" spans="1:9">
      <c r="A911" s="8">
        <v>909</v>
      </c>
      <c r="B911" s="8" t="s">
        <v>921</v>
      </c>
      <c r="C911" s="8" t="s">
        <v>961</v>
      </c>
      <c r="D911" s="8" t="s">
        <v>17</v>
      </c>
      <c r="E911" s="9">
        <v>14723150909</v>
      </c>
      <c r="F911" s="8" t="s">
        <v>953</v>
      </c>
      <c r="G911" s="8" t="s">
        <v>31</v>
      </c>
      <c r="H911" s="10" t="s">
        <v>19</v>
      </c>
      <c r="I911" s="10"/>
    </row>
    <row r="912" ht="20" customHeight="1" spans="1:9">
      <c r="A912" s="8">
        <v>910</v>
      </c>
      <c r="B912" s="8" t="s">
        <v>962</v>
      </c>
      <c r="C912" s="8" t="s">
        <v>963</v>
      </c>
      <c r="D912" s="8" t="s">
        <v>17</v>
      </c>
      <c r="E912" s="9">
        <v>14723150910</v>
      </c>
      <c r="F912" s="8" t="s">
        <v>953</v>
      </c>
      <c r="G912" s="8" t="s">
        <v>33</v>
      </c>
      <c r="H912" s="10">
        <v>46</v>
      </c>
      <c r="I912" s="10"/>
    </row>
    <row r="913" ht="20" customHeight="1" spans="1:9">
      <c r="A913" s="8">
        <v>911</v>
      </c>
      <c r="B913" s="8" t="s">
        <v>962</v>
      </c>
      <c r="C913" s="8" t="s">
        <v>964</v>
      </c>
      <c r="D913" s="8" t="s">
        <v>17</v>
      </c>
      <c r="E913" s="9">
        <v>14723150911</v>
      </c>
      <c r="F913" s="8" t="s">
        <v>953</v>
      </c>
      <c r="G913" s="8" t="s">
        <v>35</v>
      </c>
      <c r="H913" s="10" t="s">
        <v>19</v>
      </c>
      <c r="I913" s="10"/>
    </row>
    <row r="914" ht="20" customHeight="1" spans="1:9">
      <c r="A914" s="8">
        <v>912</v>
      </c>
      <c r="B914" s="8" t="s">
        <v>962</v>
      </c>
      <c r="C914" s="8" t="s">
        <v>965</v>
      </c>
      <c r="D914" s="8" t="s">
        <v>17</v>
      </c>
      <c r="E914" s="9">
        <v>14723150912</v>
      </c>
      <c r="F914" s="8" t="s">
        <v>953</v>
      </c>
      <c r="G914" s="8" t="s">
        <v>37</v>
      </c>
      <c r="H914" s="10" t="s">
        <v>19</v>
      </c>
      <c r="I914" s="10"/>
    </row>
    <row r="915" ht="20" customHeight="1" spans="1:9">
      <c r="A915" s="8">
        <v>913</v>
      </c>
      <c r="B915" s="8" t="s">
        <v>962</v>
      </c>
      <c r="C915" s="8" t="s">
        <v>966</v>
      </c>
      <c r="D915" s="8" t="s">
        <v>17</v>
      </c>
      <c r="E915" s="9">
        <v>14723150913</v>
      </c>
      <c r="F915" s="8" t="s">
        <v>953</v>
      </c>
      <c r="G915" s="8" t="s">
        <v>39</v>
      </c>
      <c r="H915" s="10" t="s">
        <v>19</v>
      </c>
      <c r="I915" s="10"/>
    </row>
    <row r="916" ht="20" customHeight="1" spans="1:9">
      <c r="A916" s="8">
        <v>914</v>
      </c>
      <c r="B916" s="8" t="s">
        <v>962</v>
      </c>
      <c r="C916" s="8" t="s">
        <v>967</v>
      </c>
      <c r="D916" s="8" t="s">
        <v>17</v>
      </c>
      <c r="E916" s="9">
        <v>14723150914</v>
      </c>
      <c r="F916" s="8" t="s">
        <v>953</v>
      </c>
      <c r="G916" s="8" t="s">
        <v>41</v>
      </c>
      <c r="H916" s="10">
        <v>65.5</v>
      </c>
      <c r="I916" s="10"/>
    </row>
    <row r="917" ht="20" customHeight="1" spans="1:9">
      <c r="A917" s="8">
        <v>915</v>
      </c>
      <c r="B917" s="8" t="s">
        <v>962</v>
      </c>
      <c r="C917" s="8" t="s">
        <v>968</v>
      </c>
      <c r="D917" s="8" t="s">
        <v>17</v>
      </c>
      <c r="E917" s="9">
        <v>14723150915</v>
      </c>
      <c r="F917" s="8" t="s">
        <v>953</v>
      </c>
      <c r="G917" s="8" t="s">
        <v>43</v>
      </c>
      <c r="H917" s="10">
        <v>57.5</v>
      </c>
      <c r="I917" s="10"/>
    </row>
    <row r="918" ht="20" customHeight="1" spans="1:9">
      <c r="A918" s="8">
        <v>916</v>
      </c>
      <c r="B918" s="8" t="s">
        <v>962</v>
      </c>
      <c r="C918" s="8" t="s">
        <v>969</v>
      </c>
      <c r="D918" s="8" t="s">
        <v>17</v>
      </c>
      <c r="E918" s="9">
        <v>14723150916</v>
      </c>
      <c r="F918" s="8" t="s">
        <v>953</v>
      </c>
      <c r="G918" s="8" t="s">
        <v>45</v>
      </c>
      <c r="H918" s="10">
        <v>59.5</v>
      </c>
      <c r="I918" s="10"/>
    </row>
    <row r="919" ht="20" customHeight="1" spans="1:9">
      <c r="A919" s="8">
        <v>917</v>
      </c>
      <c r="B919" s="8" t="s">
        <v>962</v>
      </c>
      <c r="C919" s="8" t="s">
        <v>970</v>
      </c>
      <c r="D919" s="8" t="s">
        <v>17</v>
      </c>
      <c r="E919" s="9">
        <v>14723150917</v>
      </c>
      <c r="F919" s="8" t="s">
        <v>953</v>
      </c>
      <c r="G919" s="8" t="s">
        <v>47</v>
      </c>
      <c r="H919" s="10">
        <v>53.5</v>
      </c>
      <c r="I919" s="10"/>
    </row>
    <row r="920" ht="20" customHeight="1" spans="1:9">
      <c r="A920" s="8">
        <v>918</v>
      </c>
      <c r="B920" s="8" t="s">
        <v>962</v>
      </c>
      <c r="C920" s="8" t="s">
        <v>971</v>
      </c>
      <c r="D920" s="8" t="s">
        <v>17</v>
      </c>
      <c r="E920" s="9">
        <v>14723150918</v>
      </c>
      <c r="F920" s="8" t="s">
        <v>953</v>
      </c>
      <c r="G920" s="8" t="s">
        <v>49</v>
      </c>
      <c r="H920" s="10" t="s">
        <v>19</v>
      </c>
      <c r="I920" s="10"/>
    </row>
    <row r="921" ht="20" customHeight="1" spans="1:9">
      <c r="A921" s="8">
        <v>919</v>
      </c>
      <c r="B921" s="8" t="s">
        <v>962</v>
      </c>
      <c r="C921" s="8" t="s">
        <v>972</v>
      </c>
      <c r="D921" s="8" t="s">
        <v>17</v>
      </c>
      <c r="E921" s="9">
        <v>14723150919</v>
      </c>
      <c r="F921" s="8" t="s">
        <v>953</v>
      </c>
      <c r="G921" s="8" t="s">
        <v>51</v>
      </c>
      <c r="H921" s="10">
        <v>60</v>
      </c>
      <c r="I921" s="10"/>
    </row>
    <row r="922" ht="20" customHeight="1" spans="1:9">
      <c r="A922" s="8">
        <v>920</v>
      </c>
      <c r="B922" s="8" t="s">
        <v>962</v>
      </c>
      <c r="C922" s="8" t="s">
        <v>973</v>
      </c>
      <c r="D922" s="8" t="s">
        <v>17</v>
      </c>
      <c r="E922" s="9">
        <v>14723150920</v>
      </c>
      <c r="F922" s="8" t="s">
        <v>953</v>
      </c>
      <c r="G922" s="8" t="s">
        <v>53</v>
      </c>
      <c r="H922" s="10">
        <v>58.5</v>
      </c>
      <c r="I922" s="10"/>
    </row>
    <row r="923" ht="20" customHeight="1" spans="1:9">
      <c r="A923" s="8">
        <v>921</v>
      </c>
      <c r="B923" s="8" t="s">
        <v>962</v>
      </c>
      <c r="C923" s="8" t="s">
        <v>974</v>
      </c>
      <c r="D923" s="8" t="s">
        <v>17</v>
      </c>
      <c r="E923" s="9">
        <v>14723150921</v>
      </c>
      <c r="F923" s="8" t="s">
        <v>953</v>
      </c>
      <c r="G923" s="8" t="s">
        <v>55</v>
      </c>
      <c r="H923" s="10">
        <v>65</v>
      </c>
      <c r="I923" s="10"/>
    </row>
    <row r="924" ht="20" customHeight="1" spans="1:9">
      <c r="A924" s="8">
        <v>922</v>
      </c>
      <c r="B924" s="8" t="s">
        <v>962</v>
      </c>
      <c r="C924" s="8" t="s">
        <v>975</v>
      </c>
      <c r="D924" s="8" t="s">
        <v>17</v>
      </c>
      <c r="E924" s="9">
        <v>14723150922</v>
      </c>
      <c r="F924" s="8" t="s">
        <v>953</v>
      </c>
      <c r="G924" s="8" t="s">
        <v>57</v>
      </c>
      <c r="H924" s="10">
        <v>60.5</v>
      </c>
      <c r="I924" s="10"/>
    </row>
    <row r="925" ht="20" customHeight="1" spans="1:9">
      <c r="A925" s="8">
        <v>923</v>
      </c>
      <c r="B925" s="8" t="s">
        <v>962</v>
      </c>
      <c r="C925" s="8" t="s">
        <v>976</v>
      </c>
      <c r="D925" s="8" t="s">
        <v>17</v>
      </c>
      <c r="E925" s="9">
        <v>14723150923</v>
      </c>
      <c r="F925" s="8" t="s">
        <v>953</v>
      </c>
      <c r="G925" s="8" t="s">
        <v>59</v>
      </c>
      <c r="H925" s="10" t="s">
        <v>19</v>
      </c>
      <c r="I925" s="10"/>
    </row>
    <row r="926" ht="20" customHeight="1" spans="1:9">
      <c r="A926" s="8">
        <v>924</v>
      </c>
      <c r="B926" s="8" t="s">
        <v>962</v>
      </c>
      <c r="C926" s="8" t="s">
        <v>977</v>
      </c>
      <c r="D926" s="8" t="s">
        <v>17</v>
      </c>
      <c r="E926" s="9">
        <v>14723150924</v>
      </c>
      <c r="F926" s="8" t="s">
        <v>953</v>
      </c>
      <c r="G926" s="8" t="s">
        <v>61</v>
      </c>
      <c r="H926" s="10">
        <v>60.5</v>
      </c>
      <c r="I926" s="10"/>
    </row>
    <row r="927" ht="20" customHeight="1" spans="1:9">
      <c r="A927" s="8">
        <v>925</v>
      </c>
      <c r="B927" s="8" t="s">
        <v>962</v>
      </c>
      <c r="C927" s="8" t="s">
        <v>978</v>
      </c>
      <c r="D927" s="8" t="s">
        <v>17</v>
      </c>
      <c r="E927" s="9">
        <v>14723150925</v>
      </c>
      <c r="F927" s="8" t="s">
        <v>953</v>
      </c>
      <c r="G927" s="8" t="s">
        <v>63</v>
      </c>
      <c r="H927" s="10">
        <v>67</v>
      </c>
      <c r="I927" s="10"/>
    </row>
    <row r="928" ht="20" customHeight="1" spans="1:9">
      <c r="A928" s="8">
        <v>926</v>
      </c>
      <c r="B928" s="8" t="s">
        <v>962</v>
      </c>
      <c r="C928" s="8" t="s">
        <v>979</v>
      </c>
      <c r="D928" s="8" t="s">
        <v>17</v>
      </c>
      <c r="E928" s="9">
        <v>14723150926</v>
      </c>
      <c r="F928" s="8" t="s">
        <v>953</v>
      </c>
      <c r="G928" s="8" t="s">
        <v>65</v>
      </c>
      <c r="H928" s="10">
        <v>55</v>
      </c>
      <c r="I928" s="10"/>
    </row>
    <row r="929" ht="20" customHeight="1" spans="1:9">
      <c r="A929" s="8">
        <v>927</v>
      </c>
      <c r="B929" s="8" t="s">
        <v>962</v>
      </c>
      <c r="C929" s="8" t="s">
        <v>980</v>
      </c>
      <c r="D929" s="8" t="s">
        <v>17</v>
      </c>
      <c r="E929" s="9">
        <v>14723150927</v>
      </c>
      <c r="F929" s="8" t="s">
        <v>953</v>
      </c>
      <c r="G929" s="8" t="s">
        <v>67</v>
      </c>
      <c r="H929" s="10">
        <v>67.5</v>
      </c>
      <c r="I929" s="10"/>
    </row>
    <row r="930" ht="20" customHeight="1" spans="1:9">
      <c r="A930" s="8">
        <v>928</v>
      </c>
      <c r="B930" s="8" t="s">
        <v>962</v>
      </c>
      <c r="C930" s="8" t="s">
        <v>981</v>
      </c>
      <c r="D930" s="8" t="s">
        <v>17</v>
      </c>
      <c r="E930" s="9">
        <v>14723150928</v>
      </c>
      <c r="F930" s="8" t="s">
        <v>953</v>
      </c>
      <c r="G930" s="8" t="s">
        <v>69</v>
      </c>
      <c r="H930" s="10" t="s">
        <v>19</v>
      </c>
      <c r="I930" s="10"/>
    </row>
    <row r="931" ht="20" customHeight="1" spans="1:9">
      <c r="A931" s="8">
        <v>929</v>
      </c>
      <c r="B931" s="8" t="s">
        <v>962</v>
      </c>
      <c r="C931" s="8" t="s">
        <v>982</v>
      </c>
      <c r="D931" s="8" t="s">
        <v>12</v>
      </c>
      <c r="E931" s="9">
        <v>14723150929</v>
      </c>
      <c r="F931" s="8" t="s">
        <v>953</v>
      </c>
      <c r="G931" s="8" t="s">
        <v>71</v>
      </c>
      <c r="H931" s="10">
        <v>71</v>
      </c>
      <c r="I931" s="10"/>
    </row>
    <row r="932" ht="20" customHeight="1" spans="1:9">
      <c r="A932" s="8">
        <v>930</v>
      </c>
      <c r="B932" s="8" t="s">
        <v>962</v>
      </c>
      <c r="C932" s="8" t="s">
        <v>983</v>
      </c>
      <c r="D932" s="8" t="s">
        <v>17</v>
      </c>
      <c r="E932" s="9">
        <v>14723150930</v>
      </c>
      <c r="F932" s="8" t="s">
        <v>953</v>
      </c>
      <c r="G932" s="8" t="s">
        <v>73</v>
      </c>
      <c r="H932" s="10" t="s">
        <v>19</v>
      </c>
      <c r="I932" s="10"/>
    </row>
    <row r="933" ht="20" customHeight="1" spans="1:9">
      <c r="A933" s="8">
        <v>931</v>
      </c>
      <c r="B933" s="8" t="s">
        <v>962</v>
      </c>
      <c r="C933" s="8" t="s">
        <v>984</v>
      </c>
      <c r="D933" s="8" t="s">
        <v>17</v>
      </c>
      <c r="E933" s="9">
        <v>14723150931</v>
      </c>
      <c r="F933" s="8" t="s">
        <v>985</v>
      </c>
      <c r="G933" s="8" t="s">
        <v>13</v>
      </c>
      <c r="H933" s="10" t="s">
        <v>19</v>
      </c>
      <c r="I933" s="10"/>
    </row>
    <row r="934" ht="20" customHeight="1" spans="1:9">
      <c r="A934" s="8">
        <v>932</v>
      </c>
      <c r="B934" s="8" t="s">
        <v>962</v>
      </c>
      <c r="C934" s="8" t="s">
        <v>986</v>
      </c>
      <c r="D934" s="8" t="s">
        <v>17</v>
      </c>
      <c r="E934" s="9">
        <v>14723150932</v>
      </c>
      <c r="F934" s="8" t="s">
        <v>985</v>
      </c>
      <c r="G934" s="8" t="s">
        <v>15</v>
      </c>
      <c r="H934" s="10" t="s">
        <v>19</v>
      </c>
      <c r="I934" s="10"/>
    </row>
    <row r="935" ht="20" customHeight="1" spans="1:9">
      <c r="A935" s="8">
        <v>933</v>
      </c>
      <c r="B935" s="8" t="s">
        <v>962</v>
      </c>
      <c r="C935" s="8" t="s">
        <v>987</v>
      </c>
      <c r="D935" s="8" t="s">
        <v>17</v>
      </c>
      <c r="E935" s="9">
        <v>14723150933</v>
      </c>
      <c r="F935" s="8" t="s">
        <v>985</v>
      </c>
      <c r="G935" s="8" t="s">
        <v>18</v>
      </c>
      <c r="H935" s="10" t="s">
        <v>19</v>
      </c>
      <c r="I935" s="10"/>
    </row>
    <row r="936" ht="20" customHeight="1" spans="1:9">
      <c r="A936" s="8">
        <v>934</v>
      </c>
      <c r="B936" s="8" t="s">
        <v>962</v>
      </c>
      <c r="C936" s="8" t="s">
        <v>988</v>
      </c>
      <c r="D936" s="8" t="s">
        <v>17</v>
      </c>
      <c r="E936" s="9">
        <v>14723150934</v>
      </c>
      <c r="F936" s="8" t="s">
        <v>985</v>
      </c>
      <c r="G936" s="8" t="s">
        <v>21</v>
      </c>
      <c r="H936" s="10">
        <v>53</v>
      </c>
      <c r="I936" s="10"/>
    </row>
    <row r="937" ht="20" customHeight="1" spans="1:9">
      <c r="A937" s="8">
        <v>935</v>
      </c>
      <c r="B937" s="8" t="s">
        <v>962</v>
      </c>
      <c r="C937" s="8" t="s">
        <v>989</v>
      </c>
      <c r="D937" s="8" t="s">
        <v>17</v>
      </c>
      <c r="E937" s="9">
        <v>14723150935</v>
      </c>
      <c r="F937" s="8" t="s">
        <v>985</v>
      </c>
      <c r="G937" s="8" t="s">
        <v>23</v>
      </c>
      <c r="H937" s="10">
        <v>67.5</v>
      </c>
      <c r="I937" s="10"/>
    </row>
    <row r="938" ht="20" customHeight="1" spans="1:9">
      <c r="A938" s="8">
        <v>936</v>
      </c>
      <c r="B938" s="8" t="s">
        <v>962</v>
      </c>
      <c r="C938" s="8" t="s">
        <v>990</v>
      </c>
      <c r="D938" s="8" t="s">
        <v>17</v>
      </c>
      <c r="E938" s="9">
        <v>14723150936</v>
      </c>
      <c r="F938" s="8" t="s">
        <v>985</v>
      </c>
      <c r="G938" s="8" t="s">
        <v>25</v>
      </c>
      <c r="H938" s="10">
        <v>56.5</v>
      </c>
      <c r="I938" s="10"/>
    </row>
    <row r="939" ht="20" customHeight="1" spans="1:9">
      <c r="A939" s="8">
        <v>937</v>
      </c>
      <c r="B939" s="8" t="s">
        <v>962</v>
      </c>
      <c r="C939" s="8" t="s">
        <v>991</v>
      </c>
      <c r="D939" s="8" t="s">
        <v>17</v>
      </c>
      <c r="E939" s="9">
        <v>14723150937</v>
      </c>
      <c r="F939" s="8" t="s">
        <v>985</v>
      </c>
      <c r="G939" s="8" t="s">
        <v>27</v>
      </c>
      <c r="H939" s="10">
        <v>65</v>
      </c>
      <c r="I939" s="10"/>
    </row>
    <row r="940" ht="20" customHeight="1" spans="1:9">
      <c r="A940" s="8">
        <v>938</v>
      </c>
      <c r="B940" s="8" t="s">
        <v>962</v>
      </c>
      <c r="C940" s="8" t="s">
        <v>992</v>
      </c>
      <c r="D940" s="8" t="s">
        <v>17</v>
      </c>
      <c r="E940" s="9">
        <v>14723150938</v>
      </c>
      <c r="F940" s="8" t="s">
        <v>985</v>
      </c>
      <c r="G940" s="8" t="s">
        <v>29</v>
      </c>
      <c r="H940" s="10" t="s">
        <v>19</v>
      </c>
      <c r="I940" s="10"/>
    </row>
    <row r="941" ht="20" customHeight="1" spans="1:9">
      <c r="A941" s="8">
        <v>939</v>
      </c>
      <c r="B941" s="8" t="s">
        <v>962</v>
      </c>
      <c r="C941" s="8" t="s">
        <v>993</v>
      </c>
      <c r="D941" s="8" t="s">
        <v>17</v>
      </c>
      <c r="E941" s="9">
        <v>14723150939</v>
      </c>
      <c r="F941" s="8" t="s">
        <v>985</v>
      </c>
      <c r="G941" s="8" t="s">
        <v>31</v>
      </c>
      <c r="H941" s="10">
        <v>56.5</v>
      </c>
      <c r="I941" s="10"/>
    </row>
    <row r="942" ht="20" customHeight="1" spans="1:9">
      <c r="A942" s="8">
        <v>940</v>
      </c>
      <c r="B942" s="8" t="s">
        <v>962</v>
      </c>
      <c r="C942" s="8" t="s">
        <v>994</v>
      </c>
      <c r="D942" s="8" t="s">
        <v>17</v>
      </c>
      <c r="E942" s="9">
        <v>14723150940</v>
      </c>
      <c r="F942" s="8" t="s">
        <v>985</v>
      </c>
      <c r="G942" s="8" t="s">
        <v>33</v>
      </c>
      <c r="H942" s="10">
        <v>63.5</v>
      </c>
      <c r="I942" s="10"/>
    </row>
    <row r="943" ht="20" customHeight="1" spans="1:9">
      <c r="A943" s="8">
        <v>941</v>
      </c>
      <c r="B943" s="8" t="s">
        <v>962</v>
      </c>
      <c r="C943" s="8" t="s">
        <v>995</v>
      </c>
      <c r="D943" s="8" t="s">
        <v>17</v>
      </c>
      <c r="E943" s="9">
        <v>14723150941</v>
      </c>
      <c r="F943" s="8" t="s">
        <v>985</v>
      </c>
      <c r="G943" s="8" t="s">
        <v>35</v>
      </c>
      <c r="H943" s="10" t="s">
        <v>19</v>
      </c>
      <c r="I943" s="10"/>
    </row>
    <row r="944" ht="20" customHeight="1" spans="1:9">
      <c r="A944" s="8">
        <v>942</v>
      </c>
      <c r="B944" s="8" t="s">
        <v>962</v>
      </c>
      <c r="C944" s="8" t="s">
        <v>996</v>
      </c>
      <c r="D944" s="8" t="s">
        <v>17</v>
      </c>
      <c r="E944" s="9">
        <v>14723150942</v>
      </c>
      <c r="F944" s="8" t="s">
        <v>985</v>
      </c>
      <c r="G944" s="8" t="s">
        <v>37</v>
      </c>
      <c r="H944" s="10" t="s">
        <v>19</v>
      </c>
      <c r="I944" s="10"/>
    </row>
    <row r="945" ht="20" customHeight="1" spans="1:9">
      <c r="A945" s="8">
        <v>943</v>
      </c>
      <c r="B945" s="8" t="s">
        <v>962</v>
      </c>
      <c r="C945" s="8" t="s">
        <v>997</v>
      </c>
      <c r="D945" s="8" t="s">
        <v>17</v>
      </c>
      <c r="E945" s="9">
        <v>14723150943</v>
      </c>
      <c r="F945" s="8" t="s">
        <v>985</v>
      </c>
      <c r="G945" s="8" t="s">
        <v>39</v>
      </c>
      <c r="H945" s="10">
        <v>57.5</v>
      </c>
      <c r="I945" s="10"/>
    </row>
    <row r="946" ht="20" customHeight="1" spans="1:9">
      <c r="A946" s="8">
        <v>944</v>
      </c>
      <c r="B946" s="8" t="s">
        <v>962</v>
      </c>
      <c r="C946" s="8" t="s">
        <v>998</v>
      </c>
      <c r="D946" s="8" t="s">
        <v>17</v>
      </c>
      <c r="E946" s="9">
        <v>14723150944</v>
      </c>
      <c r="F946" s="8" t="s">
        <v>985</v>
      </c>
      <c r="G946" s="8" t="s">
        <v>41</v>
      </c>
      <c r="H946" s="10">
        <v>62.5</v>
      </c>
      <c r="I946" s="10"/>
    </row>
    <row r="947" ht="20" customHeight="1" spans="1:9">
      <c r="A947" s="8">
        <v>945</v>
      </c>
      <c r="B947" s="8" t="s">
        <v>962</v>
      </c>
      <c r="C947" s="8" t="s">
        <v>999</v>
      </c>
      <c r="D947" s="8" t="s">
        <v>17</v>
      </c>
      <c r="E947" s="9">
        <v>14723150945</v>
      </c>
      <c r="F947" s="8" t="s">
        <v>985</v>
      </c>
      <c r="G947" s="8" t="s">
        <v>43</v>
      </c>
      <c r="H947" s="10" t="s">
        <v>19</v>
      </c>
      <c r="I947" s="10"/>
    </row>
    <row r="948" ht="20" customHeight="1" spans="1:9">
      <c r="A948" s="8">
        <v>946</v>
      </c>
      <c r="B948" s="8" t="s">
        <v>962</v>
      </c>
      <c r="C948" s="8" t="s">
        <v>1000</v>
      </c>
      <c r="D948" s="8" t="s">
        <v>17</v>
      </c>
      <c r="E948" s="9">
        <v>14723150946</v>
      </c>
      <c r="F948" s="8" t="s">
        <v>985</v>
      </c>
      <c r="G948" s="8" t="s">
        <v>45</v>
      </c>
      <c r="H948" s="10" t="s">
        <v>19</v>
      </c>
      <c r="I948" s="10"/>
    </row>
    <row r="949" ht="20" customHeight="1" spans="1:9">
      <c r="A949" s="8">
        <v>947</v>
      </c>
      <c r="B949" s="8" t="s">
        <v>962</v>
      </c>
      <c r="C949" s="8" t="s">
        <v>1001</v>
      </c>
      <c r="D949" s="8" t="s">
        <v>17</v>
      </c>
      <c r="E949" s="9">
        <v>14723150947</v>
      </c>
      <c r="F949" s="8" t="s">
        <v>985</v>
      </c>
      <c r="G949" s="8" t="s">
        <v>47</v>
      </c>
      <c r="H949" s="10" t="s">
        <v>19</v>
      </c>
      <c r="I949" s="10"/>
    </row>
    <row r="950" ht="20" customHeight="1" spans="1:9">
      <c r="A950" s="8">
        <v>948</v>
      </c>
      <c r="B950" s="8" t="s">
        <v>962</v>
      </c>
      <c r="C950" s="8" t="s">
        <v>1002</v>
      </c>
      <c r="D950" s="8" t="s">
        <v>17</v>
      </c>
      <c r="E950" s="9">
        <v>14723150948</v>
      </c>
      <c r="F950" s="8" t="s">
        <v>985</v>
      </c>
      <c r="G950" s="8" t="s">
        <v>49</v>
      </c>
      <c r="H950" s="10" t="s">
        <v>19</v>
      </c>
      <c r="I950" s="10"/>
    </row>
    <row r="951" ht="20" customHeight="1" spans="1:9">
      <c r="A951" s="8">
        <v>949</v>
      </c>
      <c r="B951" s="8" t="s">
        <v>962</v>
      </c>
      <c r="C951" s="8" t="s">
        <v>1003</v>
      </c>
      <c r="D951" s="8" t="s">
        <v>17</v>
      </c>
      <c r="E951" s="9">
        <v>14723150949</v>
      </c>
      <c r="F951" s="8" t="s">
        <v>985</v>
      </c>
      <c r="G951" s="8" t="s">
        <v>51</v>
      </c>
      <c r="H951" s="10">
        <v>61</v>
      </c>
      <c r="I951" s="10"/>
    </row>
    <row r="952" ht="20" customHeight="1" spans="1:9">
      <c r="A952" s="8">
        <v>950</v>
      </c>
      <c r="B952" s="8" t="s">
        <v>962</v>
      </c>
      <c r="C952" s="8" t="s">
        <v>1004</v>
      </c>
      <c r="D952" s="8" t="s">
        <v>17</v>
      </c>
      <c r="E952" s="9">
        <v>14723150950</v>
      </c>
      <c r="F952" s="8" t="s">
        <v>985</v>
      </c>
      <c r="G952" s="8" t="s">
        <v>53</v>
      </c>
      <c r="H952" s="10">
        <v>56.5</v>
      </c>
      <c r="I952" s="10"/>
    </row>
    <row r="953" ht="20" customHeight="1" spans="1:9">
      <c r="A953" s="8">
        <v>951</v>
      </c>
      <c r="B953" s="8" t="s">
        <v>962</v>
      </c>
      <c r="C953" s="8" t="s">
        <v>1005</v>
      </c>
      <c r="D953" s="8" t="s">
        <v>12</v>
      </c>
      <c r="E953" s="9">
        <v>14723150951</v>
      </c>
      <c r="F953" s="8" t="s">
        <v>985</v>
      </c>
      <c r="G953" s="8" t="s">
        <v>55</v>
      </c>
      <c r="H953" s="10">
        <v>60.5</v>
      </c>
      <c r="I953" s="10"/>
    </row>
    <row r="954" ht="20" customHeight="1" spans="1:9">
      <c r="A954" s="8">
        <v>952</v>
      </c>
      <c r="B954" s="8" t="s">
        <v>962</v>
      </c>
      <c r="C954" s="8" t="s">
        <v>1006</v>
      </c>
      <c r="D954" s="8" t="s">
        <v>17</v>
      </c>
      <c r="E954" s="9">
        <v>14723150952</v>
      </c>
      <c r="F954" s="8" t="s">
        <v>985</v>
      </c>
      <c r="G954" s="8" t="s">
        <v>57</v>
      </c>
      <c r="H954" s="10">
        <v>51.5</v>
      </c>
      <c r="I954" s="10"/>
    </row>
    <row r="955" ht="20" customHeight="1" spans="1:9">
      <c r="A955" s="8">
        <v>953</v>
      </c>
      <c r="B955" s="8" t="s">
        <v>962</v>
      </c>
      <c r="C955" s="8" t="s">
        <v>1007</v>
      </c>
      <c r="D955" s="8" t="s">
        <v>17</v>
      </c>
      <c r="E955" s="9">
        <v>14723150953</v>
      </c>
      <c r="F955" s="8" t="s">
        <v>985</v>
      </c>
      <c r="G955" s="8" t="s">
        <v>59</v>
      </c>
      <c r="H955" s="10" t="s">
        <v>19</v>
      </c>
      <c r="I955" s="10"/>
    </row>
    <row r="956" ht="20" customHeight="1" spans="1:9">
      <c r="A956" s="8">
        <v>954</v>
      </c>
      <c r="B956" s="8" t="s">
        <v>962</v>
      </c>
      <c r="C956" s="8" t="s">
        <v>1008</v>
      </c>
      <c r="D956" s="8" t="s">
        <v>17</v>
      </c>
      <c r="E956" s="9">
        <v>14723150954</v>
      </c>
      <c r="F956" s="8" t="s">
        <v>985</v>
      </c>
      <c r="G956" s="8" t="s">
        <v>61</v>
      </c>
      <c r="H956" s="10">
        <v>67</v>
      </c>
      <c r="I956" s="10"/>
    </row>
    <row r="957" ht="20" customHeight="1" spans="1:9">
      <c r="A957" s="8">
        <v>955</v>
      </c>
      <c r="B957" s="8" t="s">
        <v>962</v>
      </c>
      <c r="C957" s="8" t="s">
        <v>1009</v>
      </c>
      <c r="D957" s="8" t="s">
        <v>17</v>
      </c>
      <c r="E957" s="9">
        <v>14723150955</v>
      </c>
      <c r="F957" s="8" t="s">
        <v>985</v>
      </c>
      <c r="G957" s="8" t="s">
        <v>63</v>
      </c>
      <c r="H957" s="10">
        <v>63.5</v>
      </c>
      <c r="I957" s="10"/>
    </row>
    <row r="958" ht="20" customHeight="1" spans="1:9">
      <c r="A958" s="8">
        <v>956</v>
      </c>
      <c r="B958" s="8" t="s">
        <v>962</v>
      </c>
      <c r="C958" s="8" t="s">
        <v>1010</v>
      </c>
      <c r="D958" s="8" t="s">
        <v>17</v>
      </c>
      <c r="E958" s="9">
        <v>14723150956</v>
      </c>
      <c r="F958" s="8" t="s">
        <v>985</v>
      </c>
      <c r="G958" s="8" t="s">
        <v>65</v>
      </c>
      <c r="H958" s="10">
        <v>48</v>
      </c>
      <c r="I958" s="10"/>
    </row>
    <row r="959" ht="20" customHeight="1" spans="1:9">
      <c r="A959" s="8">
        <v>957</v>
      </c>
      <c r="B959" s="8" t="s">
        <v>962</v>
      </c>
      <c r="C959" s="8" t="s">
        <v>1011</v>
      </c>
      <c r="D959" s="8" t="s">
        <v>17</v>
      </c>
      <c r="E959" s="9">
        <v>14723150957</v>
      </c>
      <c r="F959" s="8" t="s">
        <v>985</v>
      </c>
      <c r="G959" s="8" t="s">
        <v>67</v>
      </c>
      <c r="H959" s="10">
        <v>64.5</v>
      </c>
      <c r="I959" s="10"/>
    </row>
    <row r="960" ht="20" customHeight="1" spans="1:9">
      <c r="A960" s="8">
        <v>958</v>
      </c>
      <c r="B960" s="8" t="s">
        <v>962</v>
      </c>
      <c r="C960" s="8" t="s">
        <v>1012</v>
      </c>
      <c r="D960" s="8" t="s">
        <v>17</v>
      </c>
      <c r="E960" s="9">
        <v>14723150958</v>
      </c>
      <c r="F960" s="8" t="s">
        <v>985</v>
      </c>
      <c r="G960" s="8" t="s">
        <v>69</v>
      </c>
      <c r="H960" s="10" t="s">
        <v>19</v>
      </c>
      <c r="I960" s="10"/>
    </row>
    <row r="961" ht="20" customHeight="1" spans="1:9">
      <c r="A961" s="8">
        <v>959</v>
      </c>
      <c r="B961" s="8" t="s">
        <v>962</v>
      </c>
      <c r="C961" s="8" t="s">
        <v>1013</v>
      </c>
      <c r="D961" s="8" t="s">
        <v>17</v>
      </c>
      <c r="E961" s="9">
        <v>14723150959</v>
      </c>
      <c r="F961" s="8" t="s">
        <v>985</v>
      </c>
      <c r="G961" s="8" t="s">
        <v>71</v>
      </c>
      <c r="H961" s="10">
        <v>72</v>
      </c>
      <c r="I961" s="10"/>
    </row>
    <row r="962" ht="20" customHeight="1" spans="1:9">
      <c r="A962" s="8">
        <v>960</v>
      </c>
      <c r="B962" s="8" t="s">
        <v>962</v>
      </c>
      <c r="C962" s="8" t="s">
        <v>1014</v>
      </c>
      <c r="D962" s="8" t="s">
        <v>17</v>
      </c>
      <c r="E962" s="9">
        <v>14723150960</v>
      </c>
      <c r="F962" s="8" t="s">
        <v>985</v>
      </c>
      <c r="G962" s="8" t="s">
        <v>73</v>
      </c>
      <c r="H962" s="10" t="s">
        <v>19</v>
      </c>
      <c r="I962" s="10"/>
    </row>
    <row r="963" ht="20" customHeight="1" spans="1:9">
      <c r="A963" s="8">
        <v>961</v>
      </c>
      <c r="B963" s="8" t="s">
        <v>962</v>
      </c>
      <c r="C963" s="8" t="s">
        <v>1015</v>
      </c>
      <c r="D963" s="8" t="s">
        <v>12</v>
      </c>
      <c r="E963" s="9">
        <v>14723150961</v>
      </c>
      <c r="F963" s="8" t="s">
        <v>1016</v>
      </c>
      <c r="G963" s="8" t="s">
        <v>13</v>
      </c>
      <c r="H963" s="10" t="s">
        <v>19</v>
      </c>
      <c r="I963" s="10"/>
    </row>
    <row r="964" ht="20" customHeight="1" spans="1:9">
      <c r="A964" s="8">
        <v>962</v>
      </c>
      <c r="B964" s="8" t="s">
        <v>962</v>
      </c>
      <c r="C964" s="8" t="s">
        <v>1017</v>
      </c>
      <c r="D964" s="8" t="s">
        <v>17</v>
      </c>
      <c r="E964" s="9">
        <v>14723150962</v>
      </c>
      <c r="F964" s="8" t="s">
        <v>1016</v>
      </c>
      <c r="G964" s="8" t="s">
        <v>15</v>
      </c>
      <c r="H964" s="10">
        <v>54</v>
      </c>
      <c r="I964" s="10"/>
    </row>
    <row r="965" ht="20" customHeight="1" spans="1:9">
      <c r="A965" s="8">
        <v>963</v>
      </c>
      <c r="B965" s="8" t="s">
        <v>962</v>
      </c>
      <c r="C965" s="8" t="s">
        <v>1018</v>
      </c>
      <c r="D965" s="8" t="s">
        <v>17</v>
      </c>
      <c r="E965" s="9">
        <v>14723150963</v>
      </c>
      <c r="F965" s="8" t="s">
        <v>1016</v>
      </c>
      <c r="G965" s="8" t="s">
        <v>18</v>
      </c>
      <c r="H965" s="10">
        <v>68.5</v>
      </c>
      <c r="I965" s="10"/>
    </row>
    <row r="966" ht="20" customHeight="1" spans="1:9">
      <c r="A966" s="8">
        <v>964</v>
      </c>
      <c r="B966" s="8" t="s">
        <v>962</v>
      </c>
      <c r="C966" s="8" t="s">
        <v>1019</v>
      </c>
      <c r="D966" s="8" t="s">
        <v>17</v>
      </c>
      <c r="E966" s="9">
        <v>14723150964</v>
      </c>
      <c r="F966" s="8" t="s">
        <v>1016</v>
      </c>
      <c r="G966" s="8" t="s">
        <v>21</v>
      </c>
      <c r="H966" s="10">
        <v>67</v>
      </c>
      <c r="I966" s="10"/>
    </row>
    <row r="967" ht="20" customHeight="1" spans="1:9">
      <c r="A967" s="8">
        <v>965</v>
      </c>
      <c r="B967" s="8" t="s">
        <v>962</v>
      </c>
      <c r="C967" s="8" t="s">
        <v>1020</v>
      </c>
      <c r="D967" s="8" t="s">
        <v>17</v>
      </c>
      <c r="E967" s="9">
        <v>14723150965</v>
      </c>
      <c r="F967" s="8" t="s">
        <v>1016</v>
      </c>
      <c r="G967" s="8" t="s">
        <v>23</v>
      </c>
      <c r="H967" s="10">
        <v>67</v>
      </c>
      <c r="I967" s="10"/>
    </row>
    <row r="968" ht="20" customHeight="1" spans="1:9">
      <c r="A968" s="8">
        <v>966</v>
      </c>
      <c r="B968" s="8" t="s">
        <v>962</v>
      </c>
      <c r="C968" s="8" t="s">
        <v>1021</v>
      </c>
      <c r="D968" s="8" t="s">
        <v>17</v>
      </c>
      <c r="E968" s="9">
        <v>14723150966</v>
      </c>
      <c r="F968" s="8" t="s">
        <v>1016</v>
      </c>
      <c r="G968" s="8" t="s">
        <v>25</v>
      </c>
      <c r="H968" s="10">
        <v>58</v>
      </c>
      <c r="I968" s="10"/>
    </row>
    <row r="969" ht="20" customHeight="1" spans="1:9">
      <c r="A969" s="8">
        <v>967</v>
      </c>
      <c r="B969" s="8" t="s">
        <v>962</v>
      </c>
      <c r="C969" s="8" t="s">
        <v>1022</v>
      </c>
      <c r="D969" s="8" t="s">
        <v>17</v>
      </c>
      <c r="E969" s="9">
        <v>14723150967</v>
      </c>
      <c r="F969" s="8" t="s">
        <v>1016</v>
      </c>
      <c r="G969" s="8" t="s">
        <v>27</v>
      </c>
      <c r="H969" s="10">
        <v>57.5</v>
      </c>
      <c r="I969" s="10"/>
    </row>
    <row r="970" ht="20" customHeight="1" spans="1:9">
      <c r="A970" s="8">
        <v>968</v>
      </c>
      <c r="B970" s="8" t="s">
        <v>962</v>
      </c>
      <c r="C970" s="8" t="s">
        <v>1023</v>
      </c>
      <c r="D970" s="8" t="s">
        <v>17</v>
      </c>
      <c r="E970" s="9">
        <v>14723150968</v>
      </c>
      <c r="F970" s="8" t="s">
        <v>1016</v>
      </c>
      <c r="G970" s="8" t="s">
        <v>29</v>
      </c>
      <c r="H970" s="10" t="s">
        <v>19</v>
      </c>
      <c r="I970" s="10"/>
    </row>
    <row r="971" ht="20" customHeight="1" spans="1:9">
      <c r="A971" s="8">
        <v>969</v>
      </c>
      <c r="B971" s="8" t="s">
        <v>962</v>
      </c>
      <c r="C971" s="8" t="s">
        <v>1024</v>
      </c>
      <c r="D971" s="8" t="s">
        <v>17</v>
      </c>
      <c r="E971" s="9">
        <v>14723150969</v>
      </c>
      <c r="F971" s="8" t="s">
        <v>1016</v>
      </c>
      <c r="G971" s="8" t="s">
        <v>31</v>
      </c>
      <c r="H971" s="10" t="s">
        <v>19</v>
      </c>
      <c r="I971" s="10"/>
    </row>
    <row r="972" ht="20" customHeight="1" spans="1:9">
      <c r="A972" s="8">
        <v>970</v>
      </c>
      <c r="B972" s="8" t="s">
        <v>962</v>
      </c>
      <c r="C972" s="8" t="s">
        <v>1025</v>
      </c>
      <c r="D972" s="8" t="s">
        <v>17</v>
      </c>
      <c r="E972" s="9">
        <v>14723150970</v>
      </c>
      <c r="F972" s="8" t="s">
        <v>1016</v>
      </c>
      <c r="G972" s="8" t="s">
        <v>33</v>
      </c>
      <c r="H972" s="10">
        <v>60.5</v>
      </c>
      <c r="I972" s="10"/>
    </row>
    <row r="973" ht="20" customHeight="1" spans="1:9">
      <c r="A973" s="8">
        <v>971</v>
      </c>
      <c r="B973" s="8" t="s">
        <v>962</v>
      </c>
      <c r="C973" s="8" t="s">
        <v>1026</v>
      </c>
      <c r="D973" s="8" t="s">
        <v>17</v>
      </c>
      <c r="E973" s="9">
        <v>14723150971</v>
      </c>
      <c r="F973" s="8" t="s">
        <v>1016</v>
      </c>
      <c r="G973" s="8" t="s">
        <v>35</v>
      </c>
      <c r="H973" s="10" t="s">
        <v>19</v>
      </c>
      <c r="I973" s="10"/>
    </row>
    <row r="974" ht="20" customHeight="1" spans="1:9">
      <c r="A974" s="8">
        <v>972</v>
      </c>
      <c r="B974" s="8" t="s">
        <v>962</v>
      </c>
      <c r="C974" s="8" t="s">
        <v>1027</v>
      </c>
      <c r="D974" s="8" t="s">
        <v>12</v>
      </c>
      <c r="E974" s="9">
        <v>14723150972</v>
      </c>
      <c r="F974" s="8" t="s">
        <v>1016</v>
      </c>
      <c r="G974" s="8" t="s">
        <v>37</v>
      </c>
      <c r="H974" s="10">
        <v>61.5</v>
      </c>
      <c r="I974" s="10"/>
    </row>
    <row r="975" ht="20" customHeight="1" spans="1:9">
      <c r="A975" s="8">
        <v>973</v>
      </c>
      <c r="B975" s="8" t="s">
        <v>962</v>
      </c>
      <c r="C975" s="8" t="s">
        <v>1028</v>
      </c>
      <c r="D975" s="8" t="s">
        <v>17</v>
      </c>
      <c r="E975" s="9">
        <v>14723150973</v>
      </c>
      <c r="F975" s="8" t="s">
        <v>1016</v>
      </c>
      <c r="G975" s="8" t="s">
        <v>39</v>
      </c>
      <c r="H975" s="10" t="s">
        <v>19</v>
      </c>
      <c r="I975" s="10"/>
    </row>
    <row r="976" ht="20" customHeight="1" spans="1:9">
      <c r="A976" s="8">
        <v>974</v>
      </c>
      <c r="B976" s="8" t="s">
        <v>962</v>
      </c>
      <c r="C976" s="8" t="s">
        <v>1029</v>
      </c>
      <c r="D976" s="8" t="s">
        <v>17</v>
      </c>
      <c r="E976" s="9">
        <v>14723150974</v>
      </c>
      <c r="F976" s="8" t="s">
        <v>1016</v>
      </c>
      <c r="G976" s="8" t="s">
        <v>41</v>
      </c>
      <c r="H976" s="10">
        <v>59</v>
      </c>
      <c r="I976" s="10"/>
    </row>
    <row r="977" ht="20" customHeight="1" spans="1:9">
      <c r="A977" s="8">
        <v>975</v>
      </c>
      <c r="B977" s="8" t="s">
        <v>962</v>
      </c>
      <c r="C977" s="8" t="s">
        <v>1030</v>
      </c>
      <c r="D977" s="8" t="s">
        <v>17</v>
      </c>
      <c r="E977" s="9">
        <v>14723150975</v>
      </c>
      <c r="F977" s="8" t="s">
        <v>1016</v>
      </c>
      <c r="G977" s="8" t="s">
        <v>43</v>
      </c>
      <c r="H977" s="10" t="s">
        <v>19</v>
      </c>
      <c r="I977" s="10"/>
    </row>
    <row r="978" ht="20" customHeight="1" spans="1:9">
      <c r="A978" s="8">
        <v>976</v>
      </c>
      <c r="B978" s="8" t="s">
        <v>962</v>
      </c>
      <c r="C978" s="8" t="s">
        <v>1031</v>
      </c>
      <c r="D978" s="8" t="s">
        <v>17</v>
      </c>
      <c r="E978" s="9">
        <v>14723150976</v>
      </c>
      <c r="F978" s="8" t="s">
        <v>1016</v>
      </c>
      <c r="G978" s="8" t="s">
        <v>45</v>
      </c>
      <c r="H978" s="10" t="s">
        <v>19</v>
      </c>
      <c r="I978" s="10"/>
    </row>
    <row r="979" ht="20" customHeight="1" spans="1:9">
      <c r="A979" s="8">
        <v>977</v>
      </c>
      <c r="B979" s="8" t="s">
        <v>962</v>
      </c>
      <c r="C979" s="8" t="s">
        <v>1032</v>
      </c>
      <c r="D979" s="8" t="s">
        <v>17</v>
      </c>
      <c r="E979" s="9">
        <v>14723150977</v>
      </c>
      <c r="F979" s="8" t="s">
        <v>1016</v>
      </c>
      <c r="G979" s="8" t="s">
        <v>47</v>
      </c>
      <c r="H979" s="10" t="s">
        <v>19</v>
      </c>
      <c r="I979" s="10"/>
    </row>
    <row r="980" ht="20" customHeight="1" spans="1:9">
      <c r="A980" s="8">
        <v>978</v>
      </c>
      <c r="B980" s="8" t="s">
        <v>962</v>
      </c>
      <c r="C980" s="8" t="s">
        <v>1033</v>
      </c>
      <c r="D980" s="8" t="s">
        <v>17</v>
      </c>
      <c r="E980" s="9">
        <v>14723150978</v>
      </c>
      <c r="F980" s="8" t="s">
        <v>1016</v>
      </c>
      <c r="G980" s="8" t="s">
        <v>49</v>
      </c>
      <c r="H980" s="10">
        <v>67.5</v>
      </c>
      <c r="I980" s="10"/>
    </row>
    <row r="981" ht="20" customHeight="1" spans="1:9">
      <c r="A981" s="8">
        <v>979</v>
      </c>
      <c r="B981" s="8" t="s">
        <v>962</v>
      </c>
      <c r="C981" s="8" t="s">
        <v>1034</v>
      </c>
      <c r="D981" s="8" t="s">
        <v>17</v>
      </c>
      <c r="E981" s="9">
        <v>14723150979</v>
      </c>
      <c r="F981" s="8" t="s">
        <v>1016</v>
      </c>
      <c r="G981" s="8" t="s">
        <v>51</v>
      </c>
      <c r="H981" s="10" t="s">
        <v>19</v>
      </c>
      <c r="I981" s="10"/>
    </row>
    <row r="982" ht="20" customHeight="1" spans="1:9">
      <c r="A982" s="8">
        <v>980</v>
      </c>
      <c r="B982" s="8" t="s">
        <v>962</v>
      </c>
      <c r="C982" s="8" t="s">
        <v>1035</v>
      </c>
      <c r="D982" s="8" t="s">
        <v>17</v>
      </c>
      <c r="E982" s="9">
        <v>14723150980</v>
      </c>
      <c r="F982" s="8" t="s">
        <v>1016</v>
      </c>
      <c r="G982" s="8" t="s">
        <v>53</v>
      </c>
      <c r="H982" s="10" t="s">
        <v>19</v>
      </c>
      <c r="I982" s="10"/>
    </row>
    <row r="983" s="1" customFormat="1" ht="20" customHeight="1" spans="1:9">
      <c r="A983" s="8">
        <v>981</v>
      </c>
      <c r="B983" s="8" t="s">
        <v>962</v>
      </c>
      <c r="C983" s="8" t="s">
        <v>1036</v>
      </c>
      <c r="D983" s="8" t="s">
        <v>17</v>
      </c>
      <c r="E983" s="9">
        <v>14723150981</v>
      </c>
      <c r="F983" s="8" t="s">
        <v>1016</v>
      </c>
      <c r="G983" s="8" t="s">
        <v>55</v>
      </c>
      <c r="H983" s="10">
        <v>68</v>
      </c>
      <c r="I983" s="10"/>
    </row>
    <row r="984" ht="20" customHeight="1" spans="1:9">
      <c r="A984" s="8">
        <v>982</v>
      </c>
      <c r="B984" s="8" t="s">
        <v>1037</v>
      </c>
      <c r="C984" s="8" t="s">
        <v>1038</v>
      </c>
      <c r="D984" s="8" t="s">
        <v>17</v>
      </c>
      <c r="E984" s="9">
        <v>14723150982</v>
      </c>
      <c r="F984" s="8" t="s">
        <v>1039</v>
      </c>
      <c r="G984" s="8" t="s">
        <v>13</v>
      </c>
      <c r="H984" s="10" t="s">
        <v>19</v>
      </c>
      <c r="I984" s="10"/>
    </row>
    <row r="985" ht="20" customHeight="1" spans="1:9">
      <c r="A985" s="8">
        <v>983</v>
      </c>
      <c r="B985" s="8" t="s">
        <v>1037</v>
      </c>
      <c r="C985" s="8" t="s">
        <v>1040</v>
      </c>
      <c r="D985" s="8" t="s">
        <v>17</v>
      </c>
      <c r="E985" s="9">
        <v>14723150983</v>
      </c>
      <c r="F985" s="8" t="s">
        <v>1039</v>
      </c>
      <c r="G985" s="8" t="s">
        <v>15</v>
      </c>
      <c r="H985" s="10" t="s">
        <v>19</v>
      </c>
      <c r="I985" s="10"/>
    </row>
    <row r="986" ht="20" customHeight="1" spans="1:9">
      <c r="A986" s="8">
        <v>984</v>
      </c>
      <c r="B986" s="8" t="s">
        <v>1037</v>
      </c>
      <c r="C986" s="8" t="s">
        <v>1041</v>
      </c>
      <c r="D986" s="8" t="s">
        <v>17</v>
      </c>
      <c r="E986" s="9">
        <v>14723150984</v>
      </c>
      <c r="F986" s="8" t="s">
        <v>1039</v>
      </c>
      <c r="G986" s="8" t="s">
        <v>18</v>
      </c>
      <c r="H986" s="10">
        <v>55.5</v>
      </c>
      <c r="I986" s="10"/>
    </row>
    <row r="987" ht="20" customHeight="1" spans="1:9">
      <c r="A987" s="8">
        <v>985</v>
      </c>
      <c r="B987" s="8" t="s">
        <v>1037</v>
      </c>
      <c r="C987" s="8" t="s">
        <v>1042</v>
      </c>
      <c r="D987" s="8" t="s">
        <v>12</v>
      </c>
      <c r="E987" s="9">
        <v>14723150985</v>
      </c>
      <c r="F987" s="8" t="s">
        <v>1039</v>
      </c>
      <c r="G987" s="8" t="s">
        <v>21</v>
      </c>
      <c r="H987" s="10">
        <v>56</v>
      </c>
      <c r="I987" s="10"/>
    </row>
    <row r="988" ht="20" customHeight="1" spans="1:9">
      <c r="A988" s="8">
        <v>986</v>
      </c>
      <c r="B988" s="8" t="s">
        <v>1037</v>
      </c>
      <c r="C988" s="8" t="s">
        <v>1043</v>
      </c>
      <c r="D988" s="8" t="s">
        <v>12</v>
      </c>
      <c r="E988" s="9">
        <v>14723150986</v>
      </c>
      <c r="F988" s="8" t="s">
        <v>1039</v>
      </c>
      <c r="G988" s="8" t="s">
        <v>23</v>
      </c>
      <c r="H988" s="10" t="s">
        <v>19</v>
      </c>
      <c r="I988" s="10"/>
    </row>
    <row r="989" ht="20" customHeight="1" spans="1:9">
      <c r="A989" s="8">
        <v>987</v>
      </c>
      <c r="B989" s="8" t="s">
        <v>1037</v>
      </c>
      <c r="C989" s="8" t="s">
        <v>1044</v>
      </c>
      <c r="D989" s="8" t="s">
        <v>17</v>
      </c>
      <c r="E989" s="9">
        <v>14723150987</v>
      </c>
      <c r="F989" s="8" t="s">
        <v>1039</v>
      </c>
      <c r="G989" s="8" t="s">
        <v>25</v>
      </c>
      <c r="H989" s="10" t="s">
        <v>19</v>
      </c>
      <c r="I989" s="10"/>
    </row>
    <row r="990" ht="20" customHeight="1" spans="1:9">
      <c r="A990" s="8">
        <v>988</v>
      </c>
      <c r="B990" s="8" t="s">
        <v>1037</v>
      </c>
      <c r="C990" s="8" t="s">
        <v>1045</v>
      </c>
      <c r="D990" s="8" t="s">
        <v>17</v>
      </c>
      <c r="E990" s="9">
        <v>14723150988</v>
      </c>
      <c r="F990" s="8" t="s">
        <v>1039</v>
      </c>
      <c r="G990" s="8" t="s">
        <v>27</v>
      </c>
      <c r="H990" s="10" t="s">
        <v>19</v>
      </c>
      <c r="I990" s="10"/>
    </row>
    <row r="991" ht="20" customHeight="1" spans="1:9">
      <c r="A991" s="8">
        <v>989</v>
      </c>
      <c r="B991" s="8" t="s">
        <v>1037</v>
      </c>
      <c r="C991" s="8" t="s">
        <v>1046</v>
      </c>
      <c r="D991" s="8" t="s">
        <v>12</v>
      </c>
      <c r="E991" s="9">
        <v>14723150989</v>
      </c>
      <c r="F991" s="8" t="s">
        <v>1039</v>
      </c>
      <c r="G991" s="8" t="s">
        <v>29</v>
      </c>
      <c r="H991" s="10">
        <v>53</v>
      </c>
      <c r="I991" s="10"/>
    </row>
    <row r="992" ht="20" customHeight="1" spans="1:9">
      <c r="A992" s="8">
        <v>990</v>
      </c>
      <c r="B992" s="8" t="s">
        <v>1037</v>
      </c>
      <c r="C992" s="8" t="s">
        <v>1047</v>
      </c>
      <c r="D992" s="8" t="s">
        <v>12</v>
      </c>
      <c r="E992" s="9">
        <v>14723150990</v>
      </c>
      <c r="F992" s="8" t="s">
        <v>1039</v>
      </c>
      <c r="G992" s="8" t="s">
        <v>31</v>
      </c>
      <c r="H992" s="10" t="s">
        <v>19</v>
      </c>
      <c r="I992" s="10"/>
    </row>
    <row r="993" ht="20" customHeight="1" spans="1:9">
      <c r="A993" s="8">
        <v>991</v>
      </c>
      <c r="B993" s="8" t="s">
        <v>1037</v>
      </c>
      <c r="C993" s="8" t="s">
        <v>1048</v>
      </c>
      <c r="D993" s="8" t="s">
        <v>17</v>
      </c>
      <c r="E993" s="9">
        <v>14723150991</v>
      </c>
      <c r="F993" s="8" t="s">
        <v>1039</v>
      </c>
      <c r="G993" s="8" t="s">
        <v>33</v>
      </c>
      <c r="H993" s="10">
        <v>53.5</v>
      </c>
      <c r="I993" s="10"/>
    </row>
    <row r="994" ht="20" customHeight="1" spans="1:9">
      <c r="A994" s="8">
        <v>992</v>
      </c>
      <c r="B994" s="8" t="s">
        <v>1037</v>
      </c>
      <c r="C994" s="8" t="s">
        <v>1049</v>
      </c>
      <c r="D994" s="8" t="s">
        <v>17</v>
      </c>
      <c r="E994" s="9">
        <v>14723150992</v>
      </c>
      <c r="F994" s="8" t="s">
        <v>1039</v>
      </c>
      <c r="G994" s="8" t="s">
        <v>35</v>
      </c>
      <c r="H994" s="10" t="s">
        <v>19</v>
      </c>
      <c r="I994" s="10"/>
    </row>
    <row r="995" ht="20" customHeight="1" spans="1:9">
      <c r="A995" s="8">
        <v>993</v>
      </c>
      <c r="B995" s="8" t="s">
        <v>1037</v>
      </c>
      <c r="C995" s="8" t="s">
        <v>1050</v>
      </c>
      <c r="D995" s="8" t="s">
        <v>12</v>
      </c>
      <c r="E995" s="9">
        <v>14723150993</v>
      </c>
      <c r="F995" s="8" t="s">
        <v>1039</v>
      </c>
      <c r="G995" s="8" t="s">
        <v>37</v>
      </c>
      <c r="H995" s="10" t="s">
        <v>19</v>
      </c>
      <c r="I995" s="10"/>
    </row>
    <row r="996" ht="20" customHeight="1" spans="1:9">
      <c r="A996" s="8">
        <v>994</v>
      </c>
      <c r="B996" s="8" t="s">
        <v>1037</v>
      </c>
      <c r="C996" s="8" t="s">
        <v>1051</v>
      </c>
      <c r="D996" s="8" t="s">
        <v>12</v>
      </c>
      <c r="E996" s="9">
        <v>14723150994</v>
      </c>
      <c r="F996" s="8" t="s">
        <v>1039</v>
      </c>
      <c r="G996" s="8" t="s">
        <v>39</v>
      </c>
      <c r="H996" s="10" t="s">
        <v>19</v>
      </c>
      <c r="I996" s="10"/>
    </row>
    <row r="997" ht="20" customHeight="1" spans="1:9">
      <c r="A997" s="8">
        <v>995</v>
      </c>
      <c r="B997" s="8" t="s">
        <v>1037</v>
      </c>
      <c r="C997" s="8" t="s">
        <v>1052</v>
      </c>
      <c r="D997" s="8" t="s">
        <v>17</v>
      </c>
      <c r="E997" s="9">
        <v>14723150995</v>
      </c>
      <c r="F997" s="8" t="s">
        <v>1039</v>
      </c>
      <c r="G997" s="8" t="s">
        <v>41</v>
      </c>
      <c r="H997" s="10" t="s">
        <v>19</v>
      </c>
      <c r="I997" s="10"/>
    </row>
    <row r="998" ht="20" customHeight="1" spans="1:9">
      <c r="A998" s="8">
        <v>996</v>
      </c>
      <c r="B998" s="8" t="s">
        <v>1037</v>
      </c>
      <c r="C998" s="8" t="s">
        <v>1053</v>
      </c>
      <c r="D998" s="8" t="s">
        <v>12</v>
      </c>
      <c r="E998" s="9">
        <v>14723150996</v>
      </c>
      <c r="F998" s="8" t="s">
        <v>1039</v>
      </c>
      <c r="G998" s="8" t="s">
        <v>43</v>
      </c>
      <c r="H998" s="10">
        <v>58</v>
      </c>
      <c r="I998" s="10"/>
    </row>
    <row r="999" ht="20" customHeight="1" spans="1:9">
      <c r="A999" s="8">
        <v>997</v>
      </c>
      <c r="B999" s="8" t="s">
        <v>1037</v>
      </c>
      <c r="C999" s="8" t="s">
        <v>1054</v>
      </c>
      <c r="D999" s="8" t="s">
        <v>17</v>
      </c>
      <c r="E999" s="9">
        <v>14723150997</v>
      </c>
      <c r="F999" s="8" t="s">
        <v>1039</v>
      </c>
      <c r="G999" s="8" t="s">
        <v>45</v>
      </c>
      <c r="H999" s="10" t="s">
        <v>19</v>
      </c>
      <c r="I999" s="10"/>
    </row>
    <row r="1000" ht="20" customHeight="1" spans="1:9">
      <c r="A1000" s="8">
        <v>998</v>
      </c>
      <c r="B1000" s="8" t="s">
        <v>1055</v>
      </c>
      <c r="C1000" s="8" t="s">
        <v>1056</v>
      </c>
      <c r="D1000" s="8" t="s">
        <v>17</v>
      </c>
      <c r="E1000" s="9">
        <v>14723150998</v>
      </c>
      <c r="F1000" s="8" t="s">
        <v>1039</v>
      </c>
      <c r="G1000" s="8" t="s">
        <v>47</v>
      </c>
      <c r="H1000" s="10" t="s">
        <v>19</v>
      </c>
      <c r="I1000" s="10"/>
    </row>
    <row r="1001" ht="20" customHeight="1" spans="1:9">
      <c r="A1001" s="8">
        <v>999</v>
      </c>
      <c r="B1001" s="8" t="s">
        <v>1055</v>
      </c>
      <c r="C1001" s="8" t="s">
        <v>1057</v>
      </c>
      <c r="D1001" s="8" t="s">
        <v>12</v>
      </c>
      <c r="E1001" s="9">
        <v>14723150999</v>
      </c>
      <c r="F1001" s="8" t="s">
        <v>1039</v>
      </c>
      <c r="G1001" s="8" t="s">
        <v>49</v>
      </c>
      <c r="H1001" s="10">
        <v>63.5</v>
      </c>
      <c r="I1001" s="10"/>
    </row>
    <row r="1002" ht="20" customHeight="1" spans="1:9">
      <c r="A1002" s="8">
        <v>1000</v>
      </c>
      <c r="B1002" s="8" t="s">
        <v>1055</v>
      </c>
      <c r="C1002" s="8" t="s">
        <v>1058</v>
      </c>
      <c r="D1002" s="8" t="s">
        <v>12</v>
      </c>
      <c r="E1002" s="9">
        <v>14723151000</v>
      </c>
      <c r="F1002" s="8" t="s">
        <v>1039</v>
      </c>
      <c r="G1002" s="8" t="s">
        <v>51</v>
      </c>
      <c r="H1002" s="10" t="s">
        <v>19</v>
      </c>
      <c r="I1002" s="10"/>
    </row>
    <row r="1003" ht="20" customHeight="1" spans="1:9">
      <c r="A1003" s="8">
        <v>1001</v>
      </c>
      <c r="B1003" s="8" t="s">
        <v>1055</v>
      </c>
      <c r="C1003" s="8" t="s">
        <v>1059</v>
      </c>
      <c r="D1003" s="8" t="s">
        <v>17</v>
      </c>
      <c r="E1003" s="9">
        <v>14723151001</v>
      </c>
      <c r="F1003" s="8" t="s">
        <v>1039</v>
      </c>
      <c r="G1003" s="8" t="s">
        <v>53</v>
      </c>
      <c r="H1003" s="10" t="s">
        <v>19</v>
      </c>
      <c r="I1003" s="10"/>
    </row>
    <row r="1004" ht="20" customHeight="1" spans="1:9">
      <c r="A1004" s="8">
        <v>1002</v>
      </c>
      <c r="B1004" s="8" t="s">
        <v>1055</v>
      </c>
      <c r="C1004" s="8" t="s">
        <v>1060</v>
      </c>
      <c r="D1004" s="8" t="s">
        <v>17</v>
      </c>
      <c r="E1004" s="9">
        <v>14723151002</v>
      </c>
      <c r="F1004" s="8" t="s">
        <v>1039</v>
      </c>
      <c r="G1004" s="8" t="s">
        <v>55</v>
      </c>
      <c r="H1004" s="10">
        <v>60</v>
      </c>
      <c r="I1004" s="10"/>
    </row>
    <row r="1005" ht="20" customHeight="1" spans="1:9">
      <c r="A1005" s="8">
        <v>1003</v>
      </c>
      <c r="B1005" s="8" t="s">
        <v>1055</v>
      </c>
      <c r="C1005" s="8" t="s">
        <v>1061</v>
      </c>
      <c r="D1005" s="8" t="s">
        <v>17</v>
      </c>
      <c r="E1005" s="9">
        <v>14723151003</v>
      </c>
      <c r="F1005" s="8" t="s">
        <v>1039</v>
      </c>
      <c r="G1005" s="8" t="s">
        <v>57</v>
      </c>
      <c r="H1005" s="10">
        <v>63.5</v>
      </c>
      <c r="I1005" s="10"/>
    </row>
    <row r="1006" ht="20" customHeight="1" spans="1:9">
      <c r="A1006" s="8">
        <v>1004</v>
      </c>
      <c r="B1006" s="8" t="s">
        <v>1055</v>
      </c>
      <c r="C1006" s="8" t="s">
        <v>1062</v>
      </c>
      <c r="D1006" s="8" t="s">
        <v>17</v>
      </c>
      <c r="E1006" s="9">
        <v>14723151004</v>
      </c>
      <c r="F1006" s="8" t="s">
        <v>1039</v>
      </c>
      <c r="G1006" s="8" t="s">
        <v>59</v>
      </c>
      <c r="H1006" s="10" t="s">
        <v>19</v>
      </c>
      <c r="I1006" s="10"/>
    </row>
    <row r="1007" ht="20" customHeight="1" spans="1:9">
      <c r="A1007" s="8">
        <v>1005</v>
      </c>
      <c r="B1007" s="8" t="s">
        <v>1055</v>
      </c>
      <c r="C1007" s="8" t="s">
        <v>1063</v>
      </c>
      <c r="D1007" s="8" t="s">
        <v>17</v>
      </c>
      <c r="E1007" s="9">
        <v>14723151005</v>
      </c>
      <c r="F1007" s="8" t="s">
        <v>1039</v>
      </c>
      <c r="G1007" s="8" t="s">
        <v>61</v>
      </c>
      <c r="H1007" s="10" t="s">
        <v>19</v>
      </c>
      <c r="I1007" s="10"/>
    </row>
    <row r="1008" ht="20" customHeight="1" spans="1:9">
      <c r="A1008" s="8">
        <v>1006</v>
      </c>
      <c r="B1008" s="8" t="s">
        <v>1055</v>
      </c>
      <c r="C1008" s="8" t="s">
        <v>1064</v>
      </c>
      <c r="D1008" s="8" t="s">
        <v>17</v>
      </c>
      <c r="E1008" s="9">
        <v>14723151006</v>
      </c>
      <c r="F1008" s="8" t="s">
        <v>1039</v>
      </c>
      <c r="G1008" s="8" t="s">
        <v>63</v>
      </c>
      <c r="H1008" s="10" t="s">
        <v>19</v>
      </c>
      <c r="I1008" s="10"/>
    </row>
    <row r="1009" ht="20" customHeight="1" spans="1:9">
      <c r="A1009" s="8">
        <v>1007</v>
      </c>
      <c r="B1009" s="8" t="s">
        <v>1055</v>
      </c>
      <c r="C1009" s="8" t="s">
        <v>1065</v>
      </c>
      <c r="D1009" s="8" t="s">
        <v>12</v>
      </c>
      <c r="E1009" s="9">
        <v>14723151007</v>
      </c>
      <c r="F1009" s="8" t="s">
        <v>1039</v>
      </c>
      <c r="G1009" s="8" t="s">
        <v>65</v>
      </c>
      <c r="H1009" s="10" t="s">
        <v>19</v>
      </c>
      <c r="I1009" s="10"/>
    </row>
    <row r="1010" ht="20" customHeight="1" spans="1:9">
      <c r="A1010" s="8">
        <v>1008</v>
      </c>
      <c r="B1010" s="8" t="s">
        <v>1055</v>
      </c>
      <c r="C1010" s="8" t="s">
        <v>1066</v>
      </c>
      <c r="D1010" s="8" t="s">
        <v>17</v>
      </c>
      <c r="E1010" s="9">
        <v>14723151008</v>
      </c>
      <c r="F1010" s="8" t="s">
        <v>1039</v>
      </c>
      <c r="G1010" s="8" t="s">
        <v>67</v>
      </c>
      <c r="H1010" s="10" t="s">
        <v>19</v>
      </c>
      <c r="I1010" s="10"/>
    </row>
    <row r="1011" ht="20" customHeight="1" spans="1:9">
      <c r="A1011" s="8">
        <v>1009</v>
      </c>
      <c r="B1011" s="8" t="s">
        <v>1055</v>
      </c>
      <c r="C1011" s="8" t="s">
        <v>1067</v>
      </c>
      <c r="D1011" s="8" t="s">
        <v>12</v>
      </c>
      <c r="E1011" s="9">
        <v>14723151009</v>
      </c>
      <c r="F1011" s="8" t="s">
        <v>1039</v>
      </c>
      <c r="G1011" s="8" t="s">
        <v>69</v>
      </c>
      <c r="H1011" s="10" t="s">
        <v>19</v>
      </c>
      <c r="I1011" s="10"/>
    </row>
    <row r="1012" ht="20" customHeight="1" spans="1:9">
      <c r="A1012" s="8">
        <v>1010</v>
      </c>
      <c r="B1012" s="8" t="s">
        <v>1055</v>
      </c>
      <c r="C1012" s="8" t="s">
        <v>1068</v>
      </c>
      <c r="D1012" s="8" t="s">
        <v>17</v>
      </c>
      <c r="E1012" s="9">
        <v>14723151010</v>
      </c>
      <c r="F1012" s="8" t="s">
        <v>1039</v>
      </c>
      <c r="G1012" s="8" t="s">
        <v>71</v>
      </c>
      <c r="H1012" s="10">
        <v>64.5</v>
      </c>
      <c r="I1012" s="10"/>
    </row>
    <row r="1013" ht="20" customHeight="1" spans="1:9">
      <c r="A1013" s="8">
        <v>1011</v>
      </c>
      <c r="B1013" s="8" t="s">
        <v>1055</v>
      </c>
      <c r="C1013" s="8" t="s">
        <v>1069</v>
      </c>
      <c r="D1013" s="8" t="s">
        <v>17</v>
      </c>
      <c r="E1013" s="9">
        <v>14723151011</v>
      </c>
      <c r="F1013" s="8" t="s">
        <v>1039</v>
      </c>
      <c r="G1013" s="8" t="s">
        <v>73</v>
      </c>
      <c r="H1013" s="10">
        <v>64</v>
      </c>
      <c r="I1013" s="10"/>
    </row>
    <row r="1014" ht="20" customHeight="1" spans="1:9">
      <c r="A1014" s="8">
        <v>1012</v>
      </c>
      <c r="B1014" s="8" t="s">
        <v>1055</v>
      </c>
      <c r="C1014" s="8" t="s">
        <v>1070</v>
      </c>
      <c r="D1014" s="8" t="s">
        <v>17</v>
      </c>
      <c r="E1014" s="9">
        <v>14723151012</v>
      </c>
      <c r="F1014" s="8" t="s">
        <v>1071</v>
      </c>
      <c r="G1014" s="8" t="s">
        <v>13</v>
      </c>
      <c r="H1014" s="10" t="s">
        <v>19</v>
      </c>
      <c r="I1014" s="10"/>
    </row>
    <row r="1015" ht="20" customHeight="1" spans="1:9">
      <c r="A1015" s="8">
        <v>1013</v>
      </c>
      <c r="B1015" s="8" t="s">
        <v>1055</v>
      </c>
      <c r="C1015" s="8" t="s">
        <v>1072</v>
      </c>
      <c r="D1015" s="8" t="s">
        <v>17</v>
      </c>
      <c r="E1015" s="9">
        <v>14723151013</v>
      </c>
      <c r="F1015" s="8" t="s">
        <v>1071</v>
      </c>
      <c r="G1015" s="8" t="s">
        <v>15</v>
      </c>
      <c r="H1015" s="10" t="s">
        <v>19</v>
      </c>
      <c r="I1015" s="10"/>
    </row>
    <row r="1016" ht="20" customHeight="1" spans="1:9">
      <c r="A1016" s="8">
        <v>1014</v>
      </c>
      <c r="B1016" s="8" t="s">
        <v>1055</v>
      </c>
      <c r="C1016" s="8" t="s">
        <v>1073</v>
      </c>
      <c r="D1016" s="8" t="s">
        <v>17</v>
      </c>
      <c r="E1016" s="9">
        <v>14723151014</v>
      </c>
      <c r="F1016" s="8" t="s">
        <v>1071</v>
      </c>
      <c r="G1016" s="8" t="s">
        <v>18</v>
      </c>
      <c r="H1016" s="10" t="s">
        <v>19</v>
      </c>
      <c r="I1016" s="10"/>
    </row>
    <row r="1017" ht="20" customHeight="1" spans="1:9">
      <c r="A1017" s="8">
        <v>1015</v>
      </c>
      <c r="B1017" s="8" t="s">
        <v>1055</v>
      </c>
      <c r="C1017" s="8" t="s">
        <v>1074</v>
      </c>
      <c r="D1017" s="8" t="s">
        <v>17</v>
      </c>
      <c r="E1017" s="9">
        <v>14723151015</v>
      </c>
      <c r="F1017" s="8" t="s">
        <v>1071</v>
      </c>
      <c r="G1017" s="8" t="s">
        <v>21</v>
      </c>
      <c r="H1017" s="10" t="s">
        <v>19</v>
      </c>
      <c r="I1017" s="10"/>
    </row>
    <row r="1018" ht="20" customHeight="1" spans="1:9">
      <c r="A1018" s="8">
        <v>1016</v>
      </c>
      <c r="B1018" s="8" t="s">
        <v>1055</v>
      </c>
      <c r="C1018" s="8" t="s">
        <v>1075</v>
      </c>
      <c r="D1018" s="8" t="s">
        <v>17</v>
      </c>
      <c r="E1018" s="9">
        <v>14723151016</v>
      </c>
      <c r="F1018" s="8" t="s">
        <v>1071</v>
      </c>
      <c r="G1018" s="8" t="s">
        <v>23</v>
      </c>
      <c r="H1018" s="10" t="s">
        <v>19</v>
      </c>
      <c r="I1018" s="10"/>
    </row>
    <row r="1019" ht="20" customHeight="1" spans="1:9">
      <c r="A1019" s="8">
        <v>1017</v>
      </c>
      <c r="B1019" s="8" t="s">
        <v>1055</v>
      </c>
      <c r="C1019" s="8" t="s">
        <v>1076</v>
      </c>
      <c r="D1019" s="8" t="s">
        <v>17</v>
      </c>
      <c r="E1019" s="9">
        <v>14723151017</v>
      </c>
      <c r="F1019" s="8" t="s">
        <v>1071</v>
      </c>
      <c r="G1019" s="8" t="s">
        <v>25</v>
      </c>
      <c r="H1019" s="10" t="s">
        <v>19</v>
      </c>
      <c r="I1019" s="10"/>
    </row>
    <row r="1020" ht="20" customHeight="1" spans="1:9">
      <c r="A1020" s="8">
        <v>1018</v>
      </c>
      <c r="B1020" s="8" t="s">
        <v>1055</v>
      </c>
      <c r="C1020" s="8" t="s">
        <v>1077</v>
      </c>
      <c r="D1020" s="8" t="s">
        <v>17</v>
      </c>
      <c r="E1020" s="9">
        <v>14723151018</v>
      </c>
      <c r="F1020" s="8" t="s">
        <v>1071</v>
      </c>
      <c r="G1020" s="8" t="s">
        <v>27</v>
      </c>
      <c r="H1020" s="10">
        <v>69.5</v>
      </c>
      <c r="I1020" s="10"/>
    </row>
    <row r="1021" ht="20" customHeight="1" spans="1:9">
      <c r="A1021" s="8">
        <v>1019</v>
      </c>
      <c r="B1021" s="8" t="s">
        <v>1055</v>
      </c>
      <c r="C1021" s="8" t="s">
        <v>1078</v>
      </c>
      <c r="D1021" s="8" t="s">
        <v>12</v>
      </c>
      <c r="E1021" s="9">
        <v>14723151019</v>
      </c>
      <c r="F1021" s="8" t="s">
        <v>1071</v>
      </c>
      <c r="G1021" s="8" t="s">
        <v>29</v>
      </c>
      <c r="H1021" s="10" t="s">
        <v>19</v>
      </c>
      <c r="I1021" s="10"/>
    </row>
    <row r="1022" ht="20" customHeight="1" spans="1:9">
      <c r="A1022" s="8">
        <v>1020</v>
      </c>
      <c r="B1022" s="8" t="s">
        <v>1055</v>
      </c>
      <c r="C1022" s="8" t="s">
        <v>1079</v>
      </c>
      <c r="D1022" s="8" t="s">
        <v>17</v>
      </c>
      <c r="E1022" s="9">
        <v>14723151020</v>
      </c>
      <c r="F1022" s="8" t="s">
        <v>1071</v>
      </c>
      <c r="G1022" s="8" t="s">
        <v>31</v>
      </c>
      <c r="H1022" s="10" t="s">
        <v>19</v>
      </c>
      <c r="I1022" s="10"/>
    </row>
    <row r="1023" ht="20" customHeight="1" spans="1:9">
      <c r="A1023" s="8">
        <v>1021</v>
      </c>
      <c r="B1023" s="8" t="s">
        <v>1055</v>
      </c>
      <c r="C1023" s="8" t="s">
        <v>1080</v>
      </c>
      <c r="D1023" s="8" t="s">
        <v>17</v>
      </c>
      <c r="E1023" s="9">
        <v>14723151021</v>
      </c>
      <c r="F1023" s="8" t="s">
        <v>1071</v>
      </c>
      <c r="G1023" s="8" t="s">
        <v>33</v>
      </c>
      <c r="H1023" s="10" t="s">
        <v>19</v>
      </c>
      <c r="I1023" s="10"/>
    </row>
    <row r="1024" ht="20" customHeight="1" spans="1:9">
      <c r="A1024" s="8">
        <v>1022</v>
      </c>
      <c r="B1024" s="8" t="s">
        <v>1055</v>
      </c>
      <c r="C1024" s="8" t="s">
        <v>1081</v>
      </c>
      <c r="D1024" s="8" t="s">
        <v>17</v>
      </c>
      <c r="E1024" s="9">
        <v>14723151022</v>
      </c>
      <c r="F1024" s="8" t="s">
        <v>1071</v>
      </c>
      <c r="G1024" s="8" t="s">
        <v>35</v>
      </c>
      <c r="H1024" s="10" t="s">
        <v>19</v>
      </c>
      <c r="I1024" s="10"/>
    </row>
    <row r="1025" ht="20" customHeight="1" spans="1:9">
      <c r="A1025" s="8">
        <v>1023</v>
      </c>
      <c r="B1025" s="8" t="s">
        <v>1082</v>
      </c>
      <c r="C1025" s="8" t="s">
        <v>1083</v>
      </c>
      <c r="D1025" s="8" t="s">
        <v>17</v>
      </c>
      <c r="E1025" s="9">
        <v>14723151023</v>
      </c>
      <c r="F1025" s="8" t="s">
        <v>1071</v>
      </c>
      <c r="G1025" s="8" t="s">
        <v>37</v>
      </c>
      <c r="H1025" s="10">
        <v>62</v>
      </c>
      <c r="I1025" s="10"/>
    </row>
    <row r="1026" ht="20" customHeight="1" spans="1:9">
      <c r="A1026" s="8">
        <v>1024</v>
      </c>
      <c r="B1026" s="8" t="s">
        <v>1082</v>
      </c>
      <c r="C1026" s="8" t="s">
        <v>1084</v>
      </c>
      <c r="D1026" s="8" t="s">
        <v>17</v>
      </c>
      <c r="E1026" s="9">
        <v>14723151024</v>
      </c>
      <c r="F1026" s="8" t="s">
        <v>1071</v>
      </c>
      <c r="G1026" s="8" t="s">
        <v>39</v>
      </c>
      <c r="H1026" s="10">
        <v>55.5</v>
      </c>
      <c r="I1026" s="10"/>
    </row>
    <row r="1027" ht="20" customHeight="1" spans="1:9">
      <c r="A1027" s="8">
        <v>1025</v>
      </c>
      <c r="B1027" s="8" t="s">
        <v>1082</v>
      </c>
      <c r="C1027" s="8" t="s">
        <v>1085</v>
      </c>
      <c r="D1027" s="8" t="s">
        <v>17</v>
      </c>
      <c r="E1027" s="9">
        <v>14723151025</v>
      </c>
      <c r="F1027" s="8" t="s">
        <v>1071</v>
      </c>
      <c r="G1027" s="8" t="s">
        <v>41</v>
      </c>
      <c r="H1027" s="10" t="s">
        <v>19</v>
      </c>
      <c r="I1027" s="10"/>
    </row>
    <row r="1028" ht="20" customHeight="1" spans="1:9">
      <c r="A1028" s="8">
        <v>1026</v>
      </c>
      <c r="B1028" s="8" t="s">
        <v>1082</v>
      </c>
      <c r="C1028" s="8" t="s">
        <v>1086</v>
      </c>
      <c r="D1028" s="8" t="s">
        <v>17</v>
      </c>
      <c r="E1028" s="9">
        <v>14723151026</v>
      </c>
      <c r="F1028" s="8" t="s">
        <v>1071</v>
      </c>
      <c r="G1028" s="8" t="s">
        <v>43</v>
      </c>
      <c r="H1028" s="10" t="s">
        <v>19</v>
      </c>
      <c r="I1028" s="10"/>
    </row>
    <row r="1029" ht="20" customHeight="1" spans="1:9">
      <c r="A1029" s="8">
        <v>1027</v>
      </c>
      <c r="B1029" s="8" t="s">
        <v>1082</v>
      </c>
      <c r="C1029" s="8" t="s">
        <v>1087</v>
      </c>
      <c r="D1029" s="8" t="s">
        <v>12</v>
      </c>
      <c r="E1029" s="9">
        <v>14723151027</v>
      </c>
      <c r="F1029" s="8" t="s">
        <v>1071</v>
      </c>
      <c r="G1029" s="8" t="s">
        <v>45</v>
      </c>
      <c r="H1029" s="10">
        <v>55.5</v>
      </c>
      <c r="I1029" s="10"/>
    </row>
    <row r="1030" ht="20" customHeight="1" spans="1:9">
      <c r="A1030" s="8">
        <v>1028</v>
      </c>
      <c r="B1030" s="8" t="s">
        <v>1082</v>
      </c>
      <c r="C1030" s="8" t="s">
        <v>1088</v>
      </c>
      <c r="D1030" s="8" t="s">
        <v>17</v>
      </c>
      <c r="E1030" s="9">
        <v>14723151028</v>
      </c>
      <c r="F1030" s="8" t="s">
        <v>1071</v>
      </c>
      <c r="G1030" s="8" t="s">
        <v>47</v>
      </c>
      <c r="H1030" s="10">
        <v>61.5</v>
      </c>
      <c r="I1030" s="10"/>
    </row>
    <row r="1031" ht="20" customHeight="1" spans="1:9">
      <c r="A1031" s="8">
        <v>1029</v>
      </c>
      <c r="B1031" s="8" t="s">
        <v>1082</v>
      </c>
      <c r="C1031" s="8" t="s">
        <v>1089</v>
      </c>
      <c r="D1031" s="8" t="s">
        <v>17</v>
      </c>
      <c r="E1031" s="9">
        <v>14723151029</v>
      </c>
      <c r="F1031" s="8" t="s">
        <v>1071</v>
      </c>
      <c r="G1031" s="8" t="s">
        <v>49</v>
      </c>
      <c r="H1031" s="10" t="s">
        <v>19</v>
      </c>
      <c r="I1031" s="10"/>
    </row>
    <row r="1032" ht="20" customHeight="1" spans="1:9">
      <c r="A1032" s="8">
        <v>1030</v>
      </c>
      <c r="B1032" s="8" t="s">
        <v>1082</v>
      </c>
      <c r="C1032" s="8" t="s">
        <v>1090</v>
      </c>
      <c r="D1032" s="8" t="s">
        <v>17</v>
      </c>
      <c r="E1032" s="9">
        <v>14723151030</v>
      </c>
      <c r="F1032" s="8" t="s">
        <v>1071</v>
      </c>
      <c r="G1032" s="8" t="s">
        <v>51</v>
      </c>
      <c r="H1032" s="10">
        <v>76</v>
      </c>
      <c r="I1032" s="10"/>
    </row>
    <row r="1033" ht="20" customHeight="1" spans="1:9">
      <c r="A1033" s="8">
        <v>1031</v>
      </c>
      <c r="B1033" s="8" t="s">
        <v>1082</v>
      </c>
      <c r="C1033" s="8" t="s">
        <v>1091</v>
      </c>
      <c r="D1033" s="8" t="s">
        <v>12</v>
      </c>
      <c r="E1033" s="9">
        <v>14723151031</v>
      </c>
      <c r="F1033" s="8" t="s">
        <v>1071</v>
      </c>
      <c r="G1033" s="8" t="s">
        <v>53</v>
      </c>
      <c r="H1033" s="10">
        <v>70.5</v>
      </c>
      <c r="I1033" s="10"/>
    </row>
    <row r="1034" ht="20" customHeight="1" spans="1:9">
      <c r="A1034" s="8">
        <v>1032</v>
      </c>
      <c r="B1034" s="8" t="s">
        <v>1092</v>
      </c>
      <c r="C1034" s="8" t="s">
        <v>1093</v>
      </c>
      <c r="D1034" s="8" t="s">
        <v>12</v>
      </c>
      <c r="E1034" s="9">
        <v>14723151032</v>
      </c>
      <c r="F1034" s="8" t="s">
        <v>1071</v>
      </c>
      <c r="G1034" s="8" t="s">
        <v>55</v>
      </c>
      <c r="H1034" s="10">
        <v>60</v>
      </c>
      <c r="I1034" s="10"/>
    </row>
    <row r="1035" ht="20" customHeight="1" spans="1:9">
      <c r="A1035" s="8">
        <v>1033</v>
      </c>
      <c r="B1035" s="8" t="s">
        <v>1092</v>
      </c>
      <c r="C1035" s="8" t="s">
        <v>1094</v>
      </c>
      <c r="D1035" s="8" t="s">
        <v>12</v>
      </c>
      <c r="E1035" s="9">
        <v>14723151033</v>
      </c>
      <c r="F1035" s="8" t="s">
        <v>1071</v>
      </c>
      <c r="G1035" s="8" t="s">
        <v>57</v>
      </c>
      <c r="H1035" s="10" t="s">
        <v>19</v>
      </c>
      <c r="I1035" s="10"/>
    </row>
    <row r="1036" ht="20" customHeight="1" spans="1:9">
      <c r="A1036" s="8">
        <v>1034</v>
      </c>
      <c r="B1036" s="8" t="s">
        <v>1092</v>
      </c>
      <c r="C1036" s="8" t="s">
        <v>1095</v>
      </c>
      <c r="D1036" s="8" t="s">
        <v>12</v>
      </c>
      <c r="E1036" s="9">
        <v>14723151034</v>
      </c>
      <c r="F1036" s="8" t="s">
        <v>1071</v>
      </c>
      <c r="G1036" s="8" t="s">
        <v>59</v>
      </c>
      <c r="H1036" s="10" t="s">
        <v>19</v>
      </c>
      <c r="I1036" s="10"/>
    </row>
    <row r="1037" ht="20" customHeight="1" spans="1:9">
      <c r="A1037" s="8">
        <v>1035</v>
      </c>
      <c r="B1037" s="8" t="s">
        <v>1092</v>
      </c>
      <c r="C1037" s="8" t="s">
        <v>1096</v>
      </c>
      <c r="D1037" s="8" t="s">
        <v>12</v>
      </c>
      <c r="E1037" s="9">
        <v>14723151035</v>
      </c>
      <c r="F1037" s="8" t="s">
        <v>1071</v>
      </c>
      <c r="G1037" s="8" t="s">
        <v>61</v>
      </c>
      <c r="H1037" s="10">
        <v>67</v>
      </c>
      <c r="I1037" s="10"/>
    </row>
    <row r="1038" ht="20" customHeight="1" spans="1:9">
      <c r="A1038" s="8">
        <v>1036</v>
      </c>
      <c r="B1038" s="8" t="s">
        <v>1092</v>
      </c>
      <c r="C1038" s="8" t="s">
        <v>1097</v>
      </c>
      <c r="D1038" s="8" t="s">
        <v>17</v>
      </c>
      <c r="E1038" s="9">
        <v>14723151036</v>
      </c>
      <c r="F1038" s="8" t="s">
        <v>1071</v>
      </c>
      <c r="G1038" s="8" t="s">
        <v>63</v>
      </c>
      <c r="H1038" s="10" t="s">
        <v>19</v>
      </c>
      <c r="I1038" s="10"/>
    </row>
    <row r="1039" ht="20" customHeight="1" spans="1:9">
      <c r="A1039" s="8">
        <v>1037</v>
      </c>
      <c r="B1039" s="8" t="s">
        <v>1092</v>
      </c>
      <c r="C1039" s="8" t="s">
        <v>1098</v>
      </c>
      <c r="D1039" s="8" t="s">
        <v>12</v>
      </c>
      <c r="E1039" s="9">
        <v>14723151037</v>
      </c>
      <c r="F1039" s="8" t="s">
        <v>1071</v>
      </c>
      <c r="G1039" s="8" t="s">
        <v>65</v>
      </c>
      <c r="H1039" s="10" t="s">
        <v>19</v>
      </c>
      <c r="I1039" s="10"/>
    </row>
    <row r="1040" ht="20" customHeight="1" spans="1:9">
      <c r="A1040" s="8">
        <v>1038</v>
      </c>
      <c r="B1040" s="8" t="s">
        <v>1092</v>
      </c>
      <c r="C1040" s="8" t="s">
        <v>1099</v>
      </c>
      <c r="D1040" s="8" t="s">
        <v>12</v>
      </c>
      <c r="E1040" s="9">
        <v>14723151038</v>
      </c>
      <c r="F1040" s="8" t="s">
        <v>1071</v>
      </c>
      <c r="G1040" s="8" t="s">
        <v>67</v>
      </c>
      <c r="H1040" s="10">
        <v>50.5</v>
      </c>
      <c r="I1040" s="10"/>
    </row>
    <row r="1041" ht="20" customHeight="1" spans="1:9">
      <c r="A1041" s="8">
        <v>1039</v>
      </c>
      <c r="B1041" s="8" t="s">
        <v>1092</v>
      </c>
      <c r="C1041" s="8" t="s">
        <v>1100</v>
      </c>
      <c r="D1041" s="8" t="s">
        <v>12</v>
      </c>
      <c r="E1041" s="9">
        <v>14723151039</v>
      </c>
      <c r="F1041" s="8" t="s">
        <v>1071</v>
      </c>
      <c r="G1041" s="8" t="s">
        <v>69</v>
      </c>
      <c r="H1041" s="10">
        <v>64</v>
      </c>
      <c r="I1041" s="10"/>
    </row>
    <row r="1042" ht="20" customHeight="1" spans="1:9">
      <c r="A1042" s="8">
        <v>1040</v>
      </c>
      <c r="B1042" s="8" t="s">
        <v>1092</v>
      </c>
      <c r="C1042" s="8" t="s">
        <v>1101</v>
      </c>
      <c r="D1042" s="8" t="s">
        <v>12</v>
      </c>
      <c r="E1042" s="9">
        <v>14723151040</v>
      </c>
      <c r="F1042" s="8" t="s">
        <v>1071</v>
      </c>
      <c r="G1042" s="8" t="s">
        <v>71</v>
      </c>
      <c r="H1042" s="10" t="s">
        <v>19</v>
      </c>
      <c r="I1042" s="10"/>
    </row>
    <row r="1043" ht="20" customHeight="1" spans="1:9">
      <c r="A1043" s="8">
        <v>1041</v>
      </c>
      <c r="B1043" s="8" t="s">
        <v>1092</v>
      </c>
      <c r="C1043" s="8" t="s">
        <v>1102</v>
      </c>
      <c r="D1043" s="8" t="s">
        <v>12</v>
      </c>
      <c r="E1043" s="9">
        <v>14723151041</v>
      </c>
      <c r="F1043" s="8" t="s">
        <v>1071</v>
      </c>
      <c r="G1043" s="8" t="s">
        <v>73</v>
      </c>
      <c r="H1043" s="10" t="s">
        <v>19</v>
      </c>
      <c r="I1043" s="10"/>
    </row>
    <row r="1044" ht="20" customHeight="1" spans="1:9">
      <c r="A1044" s="8">
        <v>1042</v>
      </c>
      <c r="B1044" s="8" t="s">
        <v>1092</v>
      </c>
      <c r="C1044" s="8" t="s">
        <v>1103</v>
      </c>
      <c r="D1044" s="8" t="s">
        <v>12</v>
      </c>
      <c r="E1044" s="9">
        <v>14723151042</v>
      </c>
      <c r="F1044" s="8" t="s">
        <v>1104</v>
      </c>
      <c r="G1044" s="8" t="s">
        <v>13</v>
      </c>
      <c r="H1044" s="10" t="s">
        <v>19</v>
      </c>
      <c r="I1044" s="10"/>
    </row>
    <row r="1045" ht="20" customHeight="1" spans="1:9">
      <c r="A1045" s="8">
        <v>1043</v>
      </c>
      <c r="B1045" s="8" t="s">
        <v>1092</v>
      </c>
      <c r="C1045" s="8" t="s">
        <v>1105</v>
      </c>
      <c r="D1045" s="8" t="s">
        <v>12</v>
      </c>
      <c r="E1045" s="9">
        <v>14723151043</v>
      </c>
      <c r="F1045" s="8" t="s">
        <v>1104</v>
      </c>
      <c r="G1045" s="8" t="s">
        <v>15</v>
      </c>
      <c r="H1045" s="10" t="s">
        <v>19</v>
      </c>
      <c r="I1045" s="10"/>
    </row>
    <row r="1046" ht="20" customHeight="1" spans="1:9">
      <c r="A1046" s="8">
        <v>1044</v>
      </c>
      <c r="B1046" s="8" t="s">
        <v>1092</v>
      </c>
      <c r="C1046" s="8" t="s">
        <v>1106</v>
      </c>
      <c r="D1046" s="8" t="s">
        <v>12</v>
      </c>
      <c r="E1046" s="9">
        <v>14723151044</v>
      </c>
      <c r="F1046" s="8" t="s">
        <v>1104</v>
      </c>
      <c r="G1046" s="8" t="s">
        <v>18</v>
      </c>
      <c r="H1046" s="10" t="s">
        <v>19</v>
      </c>
      <c r="I1046" s="10"/>
    </row>
    <row r="1047" ht="20" customHeight="1" spans="1:9">
      <c r="A1047" s="8">
        <v>1045</v>
      </c>
      <c r="B1047" s="8" t="s">
        <v>1092</v>
      </c>
      <c r="C1047" s="8" t="s">
        <v>1107</v>
      </c>
      <c r="D1047" s="8" t="s">
        <v>12</v>
      </c>
      <c r="E1047" s="9">
        <v>14723151045</v>
      </c>
      <c r="F1047" s="8" t="s">
        <v>1104</v>
      </c>
      <c r="G1047" s="8" t="s">
        <v>21</v>
      </c>
      <c r="H1047" s="10">
        <v>65</v>
      </c>
      <c r="I1047" s="10"/>
    </row>
    <row r="1048" ht="20" customHeight="1" spans="1:9">
      <c r="A1048" s="8">
        <v>1046</v>
      </c>
      <c r="B1048" s="8" t="s">
        <v>1092</v>
      </c>
      <c r="C1048" s="8" t="s">
        <v>1108</v>
      </c>
      <c r="D1048" s="8" t="s">
        <v>12</v>
      </c>
      <c r="E1048" s="9">
        <v>14723151046</v>
      </c>
      <c r="F1048" s="8" t="s">
        <v>1104</v>
      </c>
      <c r="G1048" s="8" t="s">
        <v>23</v>
      </c>
      <c r="H1048" s="10" t="s">
        <v>19</v>
      </c>
      <c r="I1048" s="10"/>
    </row>
    <row r="1049" ht="20" customHeight="1" spans="1:9">
      <c r="A1049" s="8">
        <v>1047</v>
      </c>
      <c r="B1049" s="8" t="s">
        <v>1092</v>
      </c>
      <c r="C1049" s="8" t="s">
        <v>1109</v>
      </c>
      <c r="D1049" s="8" t="s">
        <v>12</v>
      </c>
      <c r="E1049" s="9">
        <v>14723151047</v>
      </c>
      <c r="F1049" s="8" t="s">
        <v>1104</v>
      </c>
      <c r="G1049" s="8" t="s">
        <v>25</v>
      </c>
      <c r="H1049" s="10" t="s">
        <v>19</v>
      </c>
      <c r="I1049" s="10"/>
    </row>
    <row r="1050" ht="20" customHeight="1" spans="1:9">
      <c r="A1050" s="8">
        <v>1048</v>
      </c>
      <c r="B1050" s="8" t="s">
        <v>1110</v>
      </c>
      <c r="C1050" s="8" t="s">
        <v>1111</v>
      </c>
      <c r="D1050" s="8" t="s">
        <v>17</v>
      </c>
      <c r="E1050" s="9">
        <v>14723151048</v>
      </c>
      <c r="F1050" s="8" t="s">
        <v>1104</v>
      </c>
      <c r="G1050" s="8" t="s">
        <v>27</v>
      </c>
      <c r="H1050" s="10">
        <v>56.5</v>
      </c>
      <c r="I1050" s="10"/>
    </row>
    <row r="1051" ht="20" customHeight="1" spans="1:9">
      <c r="A1051" s="8">
        <v>1049</v>
      </c>
      <c r="B1051" s="8" t="s">
        <v>1110</v>
      </c>
      <c r="C1051" s="8" t="s">
        <v>1112</v>
      </c>
      <c r="D1051" s="8" t="s">
        <v>17</v>
      </c>
      <c r="E1051" s="9">
        <v>14723151049</v>
      </c>
      <c r="F1051" s="8" t="s">
        <v>1104</v>
      </c>
      <c r="G1051" s="8" t="s">
        <v>29</v>
      </c>
      <c r="H1051" s="10" t="s">
        <v>19</v>
      </c>
      <c r="I1051" s="10"/>
    </row>
    <row r="1052" ht="20" customHeight="1" spans="1:9">
      <c r="A1052" s="8">
        <v>1050</v>
      </c>
      <c r="B1052" s="8" t="s">
        <v>1110</v>
      </c>
      <c r="C1052" s="8" t="s">
        <v>1113</v>
      </c>
      <c r="D1052" s="8" t="s">
        <v>17</v>
      </c>
      <c r="E1052" s="9">
        <v>14723151050</v>
      </c>
      <c r="F1052" s="8" t="s">
        <v>1104</v>
      </c>
      <c r="G1052" s="8" t="s">
        <v>31</v>
      </c>
      <c r="H1052" s="10">
        <v>67.5</v>
      </c>
      <c r="I1052" s="10"/>
    </row>
    <row r="1053" ht="20" customHeight="1" spans="1:9">
      <c r="A1053" s="8">
        <v>1051</v>
      </c>
      <c r="B1053" s="8" t="s">
        <v>1110</v>
      </c>
      <c r="C1053" s="8" t="s">
        <v>874</v>
      </c>
      <c r="D1053" s="8" t="s">
        <v>17</v>
      </c>
      <c r="E1053" s="9">
        <v>14723151051</v>
      </c>
      <c r="F1053" s="8" t="s">
        <v>1104</v>
      </c>
      <c r="G1053" s="8" t="s">
        <v>33</v>
      </c>
      <c r="H1053" s="10">
        <v>51.5</v>
      </c>
      <c r="I1053" s="10"/>
    </row>
    <row r="1054" ht="20" customHeight="1" spans="1:9">
      <c r="A1054" s="8">
        <v>1052</v>
      </c>
      <c r="B1054" s="8" t="s">
        <v>1110</v>
      </c>
      <c r="C1054" s="8" t="s">
        <v>1114</v>
      </c>
      <c r="D1054" s="8" t="s">
        <v>12</v>
      </c>
      <c r="E1054" s="9">
        <v>14723151052</v>
      </c>
      <c r="F1054" s="8" t="s">
        <v>1104</v>
      </c>
      <c r="G1054" s="8" t="s">
        <v>35</v>
      </c>
      <c r="H1054" s="10" t="s">
        <v>19</v>
      </c>
      <c r="I1054" s="10"/>
    </row>
    <row r="1055" ht="20" customHeight="1" spans="1:9">
      <c r="A1055" s="8">
        <v>1053</v>
      </c>
      <c r="B1055" s="8" t="s">
        <v>1110</v>
      </c>
      <c r="C1055" s="8" t="s">
        <v>1115</v>
      </c>
      <c r="D1055" s="8" t="s">
        <v>17</v>
      </c>
      <c r="E1055" s="9">
        <v>14723151053</v>
      </c>
      <c r="F1055" s="8" t="s">
        <v>1104</v>
      </c>
      <c r="G1055" s="8" t="s">
        <v>37</v>
      </c>
      <c r="H1055" s="10" t="s">
        <v>19</v>
      </c>
      <c r="I1055" s="10"/>
    </row>
    <row r="1056" ht="20" customHeight="1" spans="1:9">
      <c r="A1056" s="8">
        <v>1054</v>
      </c>
      <c r="B1056" s="8" t="s">
        <v>1110</v>
      </c>
      <c r="C1056" s="8" t="s">
        <v>1116</v>
      </c>
      <c r="D1056" s="8" t="s">
        <v>12</v>
      </c>
      <c r="E1056" s="9">
        <v>14723151054</v>
      </c>
      <c r="F1056" s="8" t="s">
        <v>1104</v>
      </c>
      <c r="G1056" s="8" t="s">
        <v>39</v>
      </c>
      <c r="H1056" s="10">
        <v>37.5</v>
      </c>
      <c r="I1056" s="10"/>
    </row>
    <row r="1057" ht="20" customHeight="1" spans="1:9">
      <c r="A1057" s="8">
        <v>1055</v>
      </c>
      <c r="B1057" s="8" t="s">
        <v>1110</v>
      </c>
      <c r="C1057" s="8" t="s">
        <v>1117</v>
      </c>
      <c r="D1057" s="8" t="s">
        <v>17</v>
      </c>
      <c r="E1057" s="9">
        <v>14723151055</v>
      </c>
      <c r="F1057" s="8" t="s">
        <v>1104</v>
      </c>
      <c r="G1057" s="8" t="s">
        <v>41</v>
      </c>
      <c r="H1057" s="10">
        <v>51.5</v>
      </c>
      <c r="I1057" s="10"/>
    </row>
    <row r="1058" ht="20" customHeight="1" spans="1:9">
      <c r="A1058" s="8">
        <v>1056</v>
      </c>
      <c r="B1058" s="8" t="s">
        <v>1110</v>
      </c>
      <c r="C1058" s="8" t="s">
        <v>1118</v>
      </c>
      <c r="D1058" s="8" t="s">
        <v>17</v>
      </c>
      <c r="E1058" s="9">
        <v>14723151056</v>
      </c>
      <c r="F1058" s="8" t="s">
        <v>1104</v>
      </c>
      <c r="G1058" s="8" t="s">
        <v>43</v>
      </c>
      <c r="H1058" s="10" t="s">
        <v>19</v>
      </c>
      <c r="I1058" s="10"/>
    </row>
    <row r="1059" ht="20" customHeight="1" spans="1:9">
      <c r="A1059" s="8">
        <v>1057</v>
      </c>
      <c r="B1059" s="8" t="s">
        <v>1110</v>
      </c>
      <c r="C1059" s="8" t="s">
        <v>1119</v>
      </c>
      <c r="D1059" s="8" t="s">
        <v>12</v>
      </c>
      <c r="E1059" s="9">
        <v>14723151057</v>
      </c>
      <c r="F1059" s="8" t="s">
        <v>1104</v>
      </c>
      <c r="G1059" s="8" t="s">
        <v>45</v>
      </c>
      <c r="H1059" s="10" t="s">
        <v>19</v>
      </c>
      <c r="I1059" s="10"/>
    </row>
    <row r="1060" ht="20" customHeight="1" spans="1:9">
      <c r="A1060" s="8">
        <v>1058</v>
      </c>
      <c r="B1060" s="8" t="s">
        <v>1110</v>
      </c>
      <c r="C1060" s="8" t="s">
        <v>1120</v>
      </c>
      <c r="D1060" s="8" t="s">
        <v>17</v>
      </c>
      <c r="E1060" s="9">
        <v>14723151058</v>
      </c>
      <c r="F1060" s="8" t="s">
        <v>1104</v>
      </c>
      <c r="G1060" s="8" t="s">
        <v>47</v>
      </c>
      <c r="H1060" s="10">
        <v>61.5</v>
      </c>
      <c r="I1060" s="10"/>
    </row>
    <row r="1061" ht="20" customHeight="1" spans="1:9">
      <c r="A1061" s="8">
        <v>1059</v>
      </c>
      <c r="B1061" s="8" t="s">
        <v>1110</v>
      </c>
      <c r="C1061" s="8" t="s">
        <v>1121</v>
      </c>
      <c r="D1061" s="8" t="s">
        <v>17</v>
      </c>
      <c r="E1061" s="9">
        <v>14723151059</v>
      </c>
      <c r="F1061" s="8" t="s">
        <v>1104</v>
      </c>
      <c r="G1061" s="8" t="s">
        <v>49</v>
      </c>
      <c r="H1061" s="10">
        <v>68</v>
      </c>
      <c r="I1061" s="10"/>
    </row>
    <row r="1062" ht="20" customHeight="1" spans="1:9">
      <c r="A1062" s="8">
        <v>1060</v>
      </c>
      <c r="B1062" s="8" t="s">
        <v>1110</v>
      </c>
      <c r="C1062" s="8" t="s">
        <v>1122</v>
      </c>
      <c r="D1062" s="8" t="s">
        <v>17</v>
      </c>
      <c r="E1062" s="9">
        <v>14723151060</v>
      </c>
      <c r="F1062" s="8" t="s">
        <v>1104</v>
      </c>
      <c r="G1062" s="8" t="s">
        <v>51</v>
      </c>
      <c r="H1062" s="10" t="s">
        <v>19</v>
      </c>
      <c r="I1062" s="10"/>
    </row>
    <row r="1063" ht="20" customHeight="1" spans="1:9">
      <c r="A1063" s="8">
        <v>1061</v>
      </c>
      <c r="B1063" s="8" t="s">
        <v>1110</v>
      </c>
      <c r="C1063" s="8" t="s">
        <v>1123</v>
      </c>
      <c r="D1063" s="8" t="s">
        <v>17</v>
      </c>
      <c r="E1063" s="9">
        <v>14723151061</v>
      </c>
      <c r="F1063" s="8" t="s">
        <v>1104</v>
      </c>
      <c r="G1063" s="8" t="s">
        <v>53</v>
      </c>
      <c r="H1063" s="10">
        <v>63</v>
      </c>
      <c r="I1063" s="10"/>
    </row>
    <row r="1064" ht="20" customHeight="1" spans="1:9">
      <c r="A1064" s="8">
        <v>1062</v>
      </c>
      <c r="B1064" s="8" t="s">
        <v>1110</v>
      </c>
      <c r="C1064" s="8" t="s">
        <v>1124</v>
      </c>
      <c r="D1064" s="8" t="s">
        <v>17</v>
      </c>
      <c r="E1064" s="9">
        <v>14723151062</v>
      </c>
      <c r="F1064" s="8" t="s">
        <v>1104</v>
      </c>
      <c r="G1064" s="8" t="s">
        <v>55</v>
      </c>
      <c r="H1064" s="10">
        <v>55.5</v>
      </c>
      <c r="I1064" s="10"/>
    </row>
    <row r="1065" ht="20" customHeight="1" spans="1:9">
      <c r="A1065" s="8">
        <v>1063</v>
      </c>
      <c r="B1065" s="8" t="s">
        <v>1110</v>
      </c>
      <c r="C1065" s="8" t="s">
        <v>1125</v>
      </c>
      <c r="D1065" s="8" t="s">
        <v>17</v>
      </c>
      <c r="E1065" s="9">
        <v>14723151063</v>
      </c>
      <c r="F1065" s="8" t="s">
        <v>1104</v>
      </c>
      <c r="G1065" s="8" t="s">
        <v>57</v>
      </c>
      <c r="H1065" s="10">
        <v>65</v>
      </c>
      <c r="I1065" s="10"/>
    </row>
    <row r="1066" ht="20" customHeight="1" spans="1:9">
      <c r="A1066" s="8">
        <v>1064</v>
      </c>
      <c r="B1066" s="8" t="s">
        <v>1110</v>
      </c>
      <c r="C1066" s="8" t="s">
        <v>1126</v>
      </c>
      <c r="D1066" s="8" t="s">
        <v>12</v>
      </c>
      <c r="E1066" s="9">
        <v>14723151064</v>
      </c>
      <c r="F1066" s="8" t="s">
        <v>1104</v>
      </c>
      <c r="G1066" s="8" t="s">
        <v>59</v>
      </c>
      <c r="H1066" s="10">
        <v>50.5</v>
      </c>
      <c r="I1066" s="10"/>
    </row>
    <row r="1067" ht="20" customHeight="1" spans="1:9">
      <c r="A1067" s="8">
        <v>1065</v>
      </c>
      <c r="B1067" s="8" t="s">
        <v>1110</v>
      </c>
      <c r="C1067" s="8" t="s">
        <v>1127</v>
      </c>
      <c r="D1067" s="8" t="s">
        <v>17</v>
      </c>
      <c r="E1067" s="9">
        <v>14723151065</v>
      </c>
      <c r="F1067" s="8" t="s">
        <v>1104</v>
      </c>
      <c r="G1067" s="8" t="s">
        <v>61</v>
      </c>
      <c r="H1067" s="10" t="s">
        <v>19</v>
      </c>
      <c r="I1067" s="10"/>
    </row>
    <row r="1068" ht="20" customHeight="1" spans="1:9">
      <c r="A1068" s="8">
        <v>1066</v>
      </c>
      <c r="B1068" s="8" t="s">
        <v>1110</v>
      </c>
      <c r="C1068" s="8" t="s">
        <v>1128</v>
      </c>
      <c r="D1068" s="8" t="s">
        <v>12</v>
      </c>
      <c r="E1068" s="9">
        <v>14723151066</v>
      </c>
      <c r="F1068" s="8" t="s">
        <v>1104</v>
      </c>
      <c r="G1068" s="8" t="s">
        <v>63</v>
      </c>
      <c r="H1068" s="10" t="s">
        <v>19</v>
      </c>
      <c r="I1068" s="10"/>
    </row>
    <row r="1069" ht="20" customHeight="1" spans="1:9">
      <c r="A1069" s="8">
        <v>1067</v>
      </c>
      <c r="B1069" s="8" t="s">
        <v>1110</v>
      </c>
      <c r="C1069" s="8" t="s">
        <v>1129</v>
      </c>
      <c r="D1069" s="8" t="s">
        <v>17</v>
      </c>
      <c r="E1069" s="9">
        <v>14723151067</v>
      </c>
      <c r="F1069" s="8" t="s">
        <v>1104</v>
      </c>
      <c r="G1069" s="8" t="s">
        <v>65</v>
      </c>
      <c r="H1069" s="10">
        <v>68</v>
      </c>
      <c r="I1069" s="10"/>
    </row>
    <row r="1070" ht="20" customHeight="1" spans="1:9">
      <c r="A1070" s="8">
        <v>1068</v>
      </c>
      <c r="B1070" s="8" t="s">
        <v>1110</v>
      </c>
      <c r="C1070" s="8" t="s">
        <v>1130</v>
      </c>
      <c r="D1070" s="8" t="s">
        <v>17</v>
      </c>
      <c r="E1070" s="9">
        <v>14723151068</v>
      </c>
      <c r="F1070" s="8" t="s">
        <v>1104</v>
      </c>
      <c r="G1070" s="8" t="s">
        <v>67</v>
      </c>
      <c r="H1070" s="10" t="s">
        <v>19</v>
      </c>
      <c r="I1070" s="10"/>
    </row>
    <row r="1071" ht="20" customHeight="1" spans="1:9">
      <c r="A1071" s="8">
        <v>1069</v>
      </c>
      <c r="B1071" s="8" t="s">
        <v>1110</v>
      </c>
      <c r="C1071" s="8" t="s">
        <v>1131</v>
      </c>
      <c r="D1071" s="8" t="s">
        <v>12</v>
      </c>
      <c r="E1071" s="9">
        <v>14723151069</v>
      </c>
      <c r="F1071" s="8" t="s">
        <v>1104</v>
      </c>
      <c r="G1071" s="8" t="s">
        <v>69</v>
      </c>
      <c r="H1071" s="10" t="s">
        <v>19</v>
      </c>
      <c r="I1071" s="10"/>
    </row>
    <row r="1072" ht="20" customHeight="1" spans="1:9">
      <c r="A1072" s="8">
        <v>1070</v>
      </c>
      <c r="B1072" s="8" t="s">
        <v>1110</v>
      </c>
      <c r="C1072" s="8" t="s">
        <v>1132</v>
      </c>
      <c r="D1072" s="8" t="s">
        <v>17</v>
      </c>
      <c r="E1072" s="9">
        <v>14723151070</v>
      </c>
      <c r="F1072" s="8" t="s">
        <v>1104</v>
      </c>
      <c r="G1072" s="8" t="s">
        <v>71</v>
      </c>
      <c r="H1072" s="10" t="s">
        <v>19</v>
      </c>
      <c r="I1072" s="10"/>
    </row>
    <row r="1073" ht="20" customHeight="1" spans="1:9">
      <c r="A1073" s="8">
        <v>1071</v>
      </c>
      <c r="B1073" s="8" t="s">
        <v>1110</v>
      </c>
      <c r="C1073" s="8" t="s">
        <v>1133</v>
      </c>
      <c r="D1073" s="8" t="s">
        <v>17</v>
      </c>
      <c r="E1073" s="9">
        <v>14723151071</v>
      </c>
      <c r="F1073" s="8" t="s">
        <v>1104</v>
      </c>
      <c r="G1073" s="8" t="s">
        <v>73</v>
      </c>
      <c r="H1073" s="10" t="s">
        <v>19</v>
      </c>
      <c r="I1073" s="10"/>
    </row>
    <row r="1074" ht="20" customHeight="1" spans="1:9">
      <c r="A1074" s="8">
        <v>1072</v>
      </c>
      <c r="B1074" s="8" t="s">
        <v>1110</v>
      </c>
      <c r="C1074" s="8" t="s">
        <v>1134</v>
      </c>
      <c r="D1074" s="8" t="s">
        <v>17</v>
      </c>
      <c r="E1074" s="9">
        <v>14723151072</v>
      </c>
      <c r="F1074" s="8" t="s">
        <v>1135</v>
      </c>
      <c r="G1074" s="8" t="s">
        <v>13</v>
      </c>
      <c r="H1074" s="10">
        <v>65</v>
      </c>
      <c r="I1074" s="10"/>
    </row>
    <row r="1075" ht="20" customHeight="1" spans="1:9">
      <c r="A1075" s="8">
        <v>1073</v>
      </c>
      <c r="B1075" s="8" t="s">
        <v>1110</v>
      </c>
      <c r="C1075" s="8" t="s">
        <v>1136</v>
      </c>
      <c r="D1075" s="8" t="s">
        <v>17</v>
      </c>
      <c r="E1075" s="9">
        <v>14723151073</v>
      </c>
      <c r="F1075" s="8" t="s">
        <v>1135</v>
      </c>
      <c r="G1075" s="8" t="s">
        <v>15</v>
      </c>
      <c r="H1075" s="10">
        <v>63.5</v>
      </c>
      <c r="I1075" s="10"/>
    </row>
    <row r="1076" ht="20" customHeight="1" spans="1:9">
      <c r="A1076" s="8">
        <v>1074</v>
      </c>
      <c r="B1076" s="8" t="s">
        <v>1110</v>
      </c>
      <c r="C1076" s="8" t="s">
        <v>1137</v>
      </c>
      <c r="D1076" s="8" t="s">
        <v>17</v>
      </c>
      <c r="E1076" s="9">
        <v>14723151074</v>
      </c>
      <c r="F1076" s="8" t="s">
        <v>1135</v>
      </c>
      <c r="G1076" s="8" t="s">
        <v>18</v>
      </c>
      <c r="H1076" s="10" t="s">
        <v>19</v>
      </c>
      <c r="I1076" s="10"/>
    </row>
    <row r="1077" ht="20" customHeight="1" spans="1:9">
      <c r="A1077" s="8">
        <v>1075</v>
      </c>
      <c r="B1077" s="8" t="s">
        <v>1110</v>
      </c>
      <c r="C1077" s="8" t="s">
        <v>1138</v>
      </c>
      <c r="D1077" s="8" t="s">
        <v>17</v>
      </c>
      <c r="E1077" s="9">
        <v>14723151075</v>
      </c>
      <c r="F1077" s="8" t="s">
        <v>1135</v>
      </c>
      <c r="G1077" s="8" t="s">
        <v>21</v>
      </c>
      <c r="H1077" s="10">
        <v>69.5</v>
      </c>
      <c r="I1077" s="10"/>
    </row>
    <row r="1078" ht="20" customHeight="1" spans="1:9">
      <c r="A1078" s="8">
        <v>1076</v>
      </c>
      <c r="B1078" s="8" t="s">
        <v>1110</v>
      </c>
      <c r="C1078" s="8" t="s">
        <v>1139</v>
      </c>
      <c r="D1078" s="8" t="s">
        <v>12</v>
      </c>
      <c r="E1078" s="9">
        <v>14723151076</v>
      </c>
      <c r="F1078" s="8" t="s">
        <v>1135</v>
      </c>
      <c r="G1078" s="8" t="s">
        <v>23</v>
      </c>
      <c r="H1078" s="10">
        <v>53.5</v>
      </c>
      <c r="I1078" s="10"/>
    </row>
    <row r="1079" ht="20" customHeight="1" spans="1:9">
      <c r="A1079" s="8">
        <v>1077</v>
      </c>
      <c r="B1079" s="8" t="s">
        <v>1110</v>
      </c>
      <c r="C1079" s="8" t="s">
        <v>1140</v>
      </c>
      <c r="D1079" s="8" t="s">
        <v>17</v>
      </c>
      <c r="E1079" s="9">
        <v>14723151077</v>
      </c>
      <c r="F1079" s="8" t="s">
        <v>1135</v>
      </c>
      <c r="G1079" s="8" t="s">
        <v>25</v>
      </c>
      <c r="H1079" s="10" t="s">
        <v>19</v>
      </c>
      <c r="I1079" s="10"/>
    </row>
    <row r="1080" ht="20" customHeight="1" spans="1:9">
      <c r="A1080" s="8">
        <v>1078</v>
      </c>
      <c r="B1080" s="8" t="s">
        <v>1110</v>
      </c>
      <c r="C1080" s="8" t="s">
        <v>1141</v>
      </c>
      <c r="D1080" s="8" t="s">
        <v>12</v>
      </c>
      <c r="E1080" s="9">
        <v>14723151078</v>
      </c>
      <c r="F1080" s="8" t="s">
        <v>1135</v>
      </c>
      <c r="G1080" s="8" t="s">
        <v>27</v>
      </c>
      <c r="H1080" s="10" t="s">
        <v>19</v>
      </c>
      <c r="I1080" s="10"/>
    </row>
    <row r="1081" ht="20" customHeight="1" spans="1:9">
      <c r="A1081" s="8">
        <v>1079</v>
      </c>
      <c r="B1081" s="8" t="s">
        <v>1110</v>
      </c>
      <c r="C1081" s="8" t="s">
        <v>1142</v>
      </c>
      <c r="D1081" s="8" t="s">
        <v>12</v>
      </c>
      <c r="E1081" s="9">
        <v>14723151079</v>
      </c>
      <c r="F1081" s="8" t="s">
        <v>1135</v>
      </c>
      <c r="G1081" s="8" t="s">
        <v>29</v>
      </c>
      <c r="H1081" s="10">
        <v>65.5</v>
      </c>
      <c r="I1081" s="10"/>
    </row>
    <row r="1082" ht="20" customHeight="1" spans="1:9">
      <c r="A1082" s="8">
        <v>1080</v>
      </c>
      <c r="B1082" s="8" t="s">
        <v>1110</v>
      </c>
      <c r="C1082" s="8" t="s">
        <v>1143</v>
      </c>
      <c r="D1082" s="8" t="s">
        <v>17</v>
      </c>
      <c r="E1082" s="9">
        <v>14723151080</v>
      </c>
      <c r="F1082" s="8" t="s">
        <v>1135</v>
      </c>
      <c r="G1082" s="8" t="s">
        <v>31</v>
      </c>
      <c r="H1082" s="10">
        <v>61.5</v>
      </c>
      <c r="I1082" s="10"/>
    </row>
    <row r="1083" ht="20" customHeight="1" spans="1:9">
      <c r="A1083" s="8">
        <v>1081</v>
      </c>
      <c r="B1083" s="8" t="s">
        <v>1110</v>
      </c>
      <c r="C1083" s="8" t="s">
        <v>1144</v>
      </c>
      <c r="D1083" s="8" t="s">
        <v>12</v>
      </c>
      <c r="E1083" s="9">
        <v>14723151081</v>
      </c>
      <c r="F1083" s="8" t="s">
        <v>1135</v>
      </c>
      <c r="G1083" s="8" t="s">
        <v>33</v>
      </c>
      <c r="H1083" s="10" t="s">
        <v>19</v>
      </c>
      <c r="I1083" s="10"/>
    </row>
    <row r="1084" ht="20" customHeight="1" spans="1:9">
      <c r="A1084" s="8">
        <v>1082</v>
      </c>
      <c r="B1084" s="8" t="s">
        <v>1110</v>
      </c>
      <c r="C1084" s="8" t="s">
        <v>1145</v>
      </c>
      <c r="D1084" s="8" t="s">
        <v>17</v>
      </c>
      <c r="E1084" s="9">
        <v>14723151082</v>
      </c>
      <c r="F1084" s="8" t="s">
        <v>1135</v>
      </c>
      <c r="G1084" s="8" t="s">
        <v>35</v>
      </c>
      <c r="H1084" s="10" t="s">
        <v>19</v>
      </c>
      <c r="I1084" s="10"/>
    </row>
    <row r="1085" ht="20" customHeight="1" spans="1:9">
      <c r="A1085" s="8">
        <v>1083</v>
      </c>
      <c r="B1085" s="8" t="s">
        <v>1110</v>
      </c>
      <c r="C1085" s="8" t="s">
        <v>1146</v>
      </c>
      <c r="D1085" s="8" t="s">
        <v>17</v>
      </c>
      <c r="E1085" s="9">
        <v>14723151083</v>
      </c>
      <c r="F1085" s="8" t="s">
        <v>1135</v>
      </c>
      <c r="G1085" s="8" t="s">
        <v>37</v>
      </c>
      <c r="H1085" s="10">
        <v>53.5</v>
      </c>
      <c r="I1085" s="10"/>
    </row>
    <row r="1086" ht="20" customHeight="1" spans="1:9">
      <c r="A1086" s="8">
        <v>1084</v>
      </c>
      <c r="B1086" s="8" t="s">
        <v>1147</v>
      </c>
      <c r="C1086" s="8" t="s">
        <v>1148</v>
      </c>
      <c r="D1086" s="8" t="s">
        <v>12</v>
      </c>
      <c r="E1086" s="9">
        <v>14723151084</v>
      </c>
      <c r="F1086" s="8" t="s">
        <v>1135</v>
      </c>
      <c r="G1086" s="8" t="s">
        <v>39</v>
      </c>
      <c r="H1086" s="10">
        <v>50</v>
      </c>
      <c r="I1086" s="10"/>
    </row>
    <row r="1087" ht="20" customHeight="1" spans="1:9">
      <c r="A1087" s="8">
        <v>1085</v>
      </c>
      <c r="B1087" s="8" t="s">
        <v>1147</v>
      </c>
      <c r="C1087" s="8" t="s">
        <v>1149</v>
      </c>
      <c r="D1087" s="8" t="s">
        <v>12</v>
      </c>
      <c r="E1087" s="9">
        <v>14723151085</v>
      </c>
      <c r="F1087" s="8" t="s">
        <v>1135</v>
      </c>
      <c r="G1087" s="8" t="s">
        <v>41</v>
      </c>
      <c r="H1087" s="10">
        <v>49</v>
      </c>
      <c r="I1087" s="10"/>
    </row>
    <row r="1088" ht="20" customHeight="1" spans="1:9">
      <c r="A1088" s="8">
        <v>1086</v>
      </c>
      <c r="B1088" s="8" t="s">
        <v>1147</v>
      </c>
      <c r="C1088" s="8" t="s">
        <v>1150</v>
      </c>
      <c r="D1088" s="8" t="s">
        <v>17</v>
      </c>
      <c r="E1088" s="9">
        <v>14723151086</v>
      </c>
      <c r="F1088" s="8" t="s">
        <v>1135</v>
      </c>
      <c r="G1088" s="8" t="s">
        <v>43</v>
      </c>
      <c r="H1088" s="10" t="s">
        <v>19</v>
      </c>
      <c r="I1088" s="10"/>
    </row>
    <row r="1089" ht="20" customHeight="1" spans="1:9">
      <c r="A1089" s="8">
        <v>1087</v>
      </c>
      <c r="B1089" s="8" t="s">
        <v>1147</v>
      </c>
      <c r="C1089" s="8" t="s">
        <v>1151</v>
      </c>
      <c r="D1089" s="8" t="s">
        <v>17</v>
      </c>
      <c r="E1089" s="9">
        <v>14723151087</v>
      </c>
      <c r="F1089" s="8" t="s">
        <v>1135</v>
      </c>
      <c r="G1089" s="8" t="s">
        <v>45</v>
      </c>
      <c r="H1089" s="10">
        <v>37</v>
      </c>
      <c r="I1089" s="10"/>
    </row>
    <row r="1090" ht="20" customHeight="1" spans="1:9">
      <c r="A1090" s="8">
        <v>1088</v>
      </c>
      <c r="B1090" s="8" t="s">
        <v>1147</v>
      </c>
      <c r="C1090" s="8" t="s">
        <v>1152</v>
      </c>
      <c r="D1090" s="8" t="s">
        <v>17</v>
      </c>
      <c r="E1090" s="9">
        <v>14723151088</v>
      </c>
      <c r="F1090" s="8" t="s">
        <v>1135</v>
      </c>
      <c r="G1090" s="8" t="s">
        <v>47</v>
      </c>
      <c r="H1090" s="10">
        <v>60</v>
      </c>
      <c r="I1090" s="10"/>
    </row>
    <row r="1091" ht="20" customHeight="1" spans="1:9">
      <c r="A1091" s="8">
        <v>1089</v>
      </c>
      <c r="B1091" s="8" t="s">
        <v>1147</v>
      </c>
      <c r="C1091" s="8" t="s">
        <v>1153</v>
      </c>
      <c r="D1091" s="8" t="s">
        <v>12</v>
      </c>
      <c r="E1091" s="9">
        <v>14723151089</v>
      </c>
      <c r="F1091" s="8" t="s">
        <v>1135</v>
      </c>
      <c r="G1091" s="8" t="s">
        <v>49</v>
      </c>
      <c r="H1091" s="10" t="s">
        <v>19</v>
      </c>
      <c r="I1091" s="10"/>
    </row>
    <row r="1092" ht="20" customHeight="1" spans="1:9">
      <c r="A1092" s="8">
        <v>1090</v>
      </c>
      <c r="B1092" s="8" t="s">
        <v>1147</v>
      </c>
      <c r="C1092" s="8" t="s">
        <v>1154</v>
      </c>
      <c r="D1092" s="8" t="s">
        <v>17</v>
      </c>
      <c r="E1092" s="9">
        <v>14723151090</v>
      </c>
      <c r="F1092" s="8" t="s">
        <v>1135</v>
      </c>
      <c r="G1092" s="8" t="s">
        <v>51</v>
      </c>
      <c r="H1092" s="10">
        <v>63.5</v>
      </c>
      <c r="I1092" s="10"/>
    </row>
    <row r="1093" ht="20" customHeight="1" spans="1:9">
      <c r="A1093" s="8">
        <v>1091</v>
      </c>
      <c r="B1093" s="8" t="s">
        <v>1147</v>
      </c>
      <c r="C1093" s="8" t="s">
        <v>1155</v>
      </c>
      <c r="D1093" s="8" t="s">
        <v>17</v>
      </c>
      <c r="E1093" s="9">
        <v>14723151091</v>
      </c>
      <c r="F1093" s="8" t="s">
        <v>1135</v>
      </c>
      <c r="G1093" s="8" t="s">
        <v>53</v>
      </c>
      <c r="H1093" s="10">
        <v>72.5</v>
      </c>
      <c r="I1093" s="10"/>
    </row>
    <row r="1094" ht="20" customHeight="1" spans="1:9">
      <c r="A1094" s="8">
        <v>1092</v>
      </c>
      <c r="B1094" s="8" t="s">
        <v>1147</v>
      </c>
      <c r="C1094" s="8" t="s">
        <v>1156</v>
      </c>
      <c r="D1094" s="8" t="s">
        <v>17</v>
      </c>
      <c r="E1094" s="9">
        <v>14723151092</v>
      </c>
      <c r="F1094" s="8" t="s">
        <v>1135</v>
      </c>
      <c r="G1094" s="8" t="s">
        <v>55</v>
      </c>
      <c r="H1094" s="10">
        <v>61.5</v>
      </c>
      <c r="I1094" s="10"/>
    </row>
    <row r="1095" ht="20" customHeight="1" spans="1:9">
      <c r="A1095" s="8">
        <v>1093</v>
      </c>
      <c r="B1095" s="8" t="s">
        <v>1147</v>
      </c>
      <c r="C1095" s="8" t="s">
        <v>1157</v>
      </c>
      <c r="D1095" s="8" t="s">
        <v>17</v>
      </c>
      <c r="E1095" s="9">
        <v>14723151093</v>
      </c>
      <c r="F1095" s="8" t="s">
        <v>1135</v>
      </c>
      <c r="G1095" s="8" t="s">
        <v>57</v>
      </c>
      <c r="H1095" s="10">
        <v>54.5</v>
      </c>
      <c r="I1095" s="10"/>
    </row>
    <row r="1096" ht="20" customHeight="1" spans="1:9">
      <c r="A1096" s="8">
        <v>1094</v>
      </c>
      <c r="B1096" s="8" t="s">
        <v>1158</v>
      </c>
      <c r="C1096" s="8" t="s">
        <v>1159</v>
      </c>
      <c r="D1096" s="8" t="s">
        <v>12</v>
      </c>
      <c r="E1096" s="9">
        <v>14723151094</v>
      </c>
      <c r="F1096" s="8" t="s">
        <v>1135</v>
      </c>
      <c r="G1096" s="8" t="s">
        <v>59</v>
      </c>
      <c r="H1096" s="10">
        <v>53.5</v>
      </c>
      <c r="I1096" s="10"/>
    </row>
    <row r="1097" ht="20" customHeight="1" spans="1:9">
      <c r="A1097" s="8">
        <v>1095</v>
      </c>
      <c r="B1097" s="8" t="s">
        <v>1158</v>
      </c>
      <c r="C1097" s="8" t="s">
        <v>1160</v>
      </c>
      <c r="D1097" s="8" t="s">
        <v>17</v>
      </c>
      <c r="E1097" s="9">
        <v>14723151095</v>
      </c>
      <c r="F1097" s="8" t="s">
        <v>1135</v>
      </c>
      <c r="G1097" s="8" t="s">
        <v>61</v>
      </c>
      <c r="H1097" s="10" t="s">
        <v>19</v>
      </c>
      <c r="I1097" s="10"/>
    </row>
    <row r="1098" ht="20" customHeight="1" spans="1:9">
      <c r="A1098" s="8">
        <v>1096</v>
      </c>
      <c r="B1098" s="8" t="s">
        <v>1158</v>
      </c>
      <c r="C1098" s="8" t="s">
        <v>1161</v>
      </c>
      <c r="D1098" s="8" t="s">
        <v>12</v>
      </c>
      <c r="E1098" s="9">
        <v>14723151096</v>
      </c>
      <c r="F1098" s="8" t="s">
        <v>1135</v>
      </c>
      <c r="G1098" s="8" t="s">
        <v>63</v>
      </c>
      <c r="H1098" s="10">
        <v>38.5</v>
      </c>
      <c r="I1098" s="10"/>
    </row>
    <row r="1099" ht="20" customHeight="1" spans="1:9">
      <c r="A1099" s="8">
        <v>1097</v>
      </c>
      <c r="B1099" s="8" t="s">
        <v>1158</v>
      </c>
      <c r="C1099" s="8" t="s">
        <v>1162</v>
      </c>
      <c r="D1099" s="8" t="s">
        <v>17</v>
      </c>
      <c r="E1099" s="9">
        <v>14723151097</v>
      </c>
      <c r="F1099" s="8" t="s">
        <v>1135</v>
      </c>
      <c r="G1099" s="8" t="s">
        <v>65</v>
      </c>
      <c r="H1099" s="10">
        <v>58.5</v>
      </c>
      <c r="I1099" s="10"/>
    </row>
    <row r="1100" ht="20" customHeight="1" spans="1:9">
      <c r="A1100" s="8">
        <v>1098</v>
      </c>
      <c r="B1100" s="8" t="s">
        <v>1158</v>
      </c>
      <c r="C1100" s="8" t="s">
        <v>1163</v>
      </c>
      <c r="D1100" s="8" t="s">
        <v>17</v>
      </c>
      <c r="E1100" s="9">
        <v>14723151098</v>
      </c>
      <c r="F1100" s="8" t="s">
        <v>1135</v>
      </c>
      <c r="G1100" s="8" t="s">
        <v>67</v>
      </c>
      <c r="H1100" s="10">
        <v>32.5</v>
      </c>
      <c r="I1100" s="10"/>
    </row>
    <row r="1101" ht="20" customHeight="1" spans="1:9">
      <c r="A1101" s="8">
        <v>1099</v>
      </c>
      <c r="B1101" s="8" t="s">
        <v>1158</v>
      </c>
      <c r="C1101" s="8" t="s">
        <v>1164</v>
      </c>
      <c r="D1101" s="8" t="s">
        <v>12</v>
      </c>
      <c r="E1101" s="9">
        <v>14723151099</v>
      </c>
      <c r="F1101" s="8" t="s">
        <v>1135</v>
      </c>
      <c r="G1101" s="8" t="s">
        <v>69</v>
      </c>
      <c r="H1101" s="10" t="s">
        <v>19</v>
      </c>
      <c r="I1101" s="10"/>
    </row>
    <row r="1102" ht="20" customHeight="1" spans="1:9">
      <c r="A1102" s="8">
        <v>1100</v>
      </c>
      <c r="B1102" s="8" t="s">
        <v>1158</v>
      </c>
      <c r="C1102" s="8" t="s">
        <v>1165</v>
      </c>
      <c r="D1102" s="8" t="s">
        <v>17</v>
      </c>
      <c r="E1102" s="9">
        <v>14723151100</v>
      </c>
      <c r="F1102" s="8" t="s">
        <v>1135</v>
      </c>
      <c r="G1102" s="8" t="s">
        <v>71</v>
      </c>
      <c r="H1102" s="10" t="s">
        <v>19</v>
      </c>
      <c r="I1102" s="10"/>
    </row>
    <row r="1103" ht="20" customHeight="1" spans="1:9">
      <c r="A1103" s="8">
        <v>1101</v>
      </c>
      <c r="B1103" s="8" t="s">
        <v>1158</v>
      </c>
      <c r="C1103" s="8" t="s">
        <v>1166</v>
      </c>
      <c r="D1103" s="8" t="s">
        <v>12</v>
      </c>
      <c r="E1103" s="9">
        <v>14723151101</v>
      </c>
      <c r="F1103" s="8" t="s">
        <v>1135</v>
      </c>
      <c r="G1103" s="8" t="s">
        <v>73</v>
      </c>
      <c r="H1103" s="10" t="s">
        <v>19</v>
      </c>
      <c r="I1103" s="10"/>
    </row>
    <row r="1104" ht="20" customHeight="1" spans="1:9">
      <c r="A1104" s="8">
        <v>1102</v>
      </c>
      <c r="B1104" s="8" t="s">
        <v>1158</v>
      </c>
      <c r="C1104" s="8" t="s">
        <v>1167</v>
      </c>
      <c r="D1104" s="8" t="s">
        <v>17</v>
      </c>
      <c r="E1104" s="9">
        <v>14723151102</v>
      </c>
      <c r="F1104" s="8" t="s">
        <v>1168</v>
      </c>
      <c r="G1104" s="8" t="s">
        <v>13</v>
      </c>
      <c r="H1104" s="10" t="s">
        <v>19</v>
      </c>
      <c r="I1104" s="10"/>
    </row>
    <row r="1105" ht="20" customHeight="1" spans="1:9">
      <c r="A1105" s="8">
        <v>1103</v>
      </c>
      <c r="B1105" s="8" t="s">
        <v>1158</v>
      </c>
      <c r="C1105" s="8" t="s">
        <v>1169</v>
      </c>
      <c r="D1105" s="8" t="s">
        <v>12</v>
      </c>
      <c r="E1105" s="9">
        <v>14723151103</v>
      </c>
      <c r="F1105" s="8" t="s">
        <v>1168</v>
      </c>
      <c r="G1105" s="8" t="s">
        <v>15</v>
      </c>
      <c r="H1105" s="10">
        <v>37</v>
      </c>
      <c r="I1105" s="10"/>
    </row>
    <row r="1106" ht="20" customHeight="1" spans="1:9">
      <c r="A1106" s="8">
        <v>1104</v>
      </c>
      <c r="B1106" s="8" t="s">
        <v>1158</v>
      </c>
      <c r="C1106" s="8" t="s">
        <v>1170</v>
      </c>
      <c r="D1106" s="8" t="s">
        <v>12</v>
      </c>
      <c r="E1106" s="9">
        <v>14723151104</v>
      </c>
      <c r="F1106" s="8" t="s">
        <v>1168</v>
      </c>
      <c r="G1106" s="8" t="s">
        <v>18</v>
      </c>
      <c r="H1106" s="10" t="s">
        <v>19</v>
      </c>
      <c r="I1106" s="10"/>
    </row>
    <row r="1107" ht="20" customHeight="1" spans="1:9">
      <c r="A1107" s="8">
        <v>1105</v>
      </c>
      <c r="B1107" s="8" t="s">
        <v>1158</v>
      </c>
      <c r="C1107" s="8" t="s">
        <v>1171</v>
      </c>
      <c r="D1107" s="8" t="s">
        <v>17</v>
      </c>
      <c r="E1107" s="9">
        <v>14723151105</v>
      </c>
      <c r="F1107" s="8" t="s">
        <v>1168</v>
      </c>
      <c r="G1107" s="8" t="s">
        <v>21</v>
      </c>
      <c r="H1107" s="10">
        <v>54</v>
      </c>
      <c r="I1107" s="10"/>
    </row>
    <row r="1108" ht="20" customHeight="1" spans="1:9">
      <c r="A1108" s="8">
        <v>1106</v>
      </c>
      <c r="B1108" s="8" t="s">
        <v>1158</v>
      </c>
      <c r="C1108" s="8" t="s">
        <v>1172</v>
      </c>
      <c r="D1108" s="8" t="s">
        <v>12</v>
      </c>
      <c r="E1108" s="9">
        <v>14723151106</v>
      </c>
      <c r="F1108" s="8" t="s">
        <v>1168</v>
      </c>
      <c r="G1108" s="8" t="s">
        <v>23</v>
      </c>
      <c r="H1108" s="10">
        <v>52.5</v>
      </c>
      <c r="I1108" s="10"/>
    </row>
    <row r="1109" ht="20" customHeight="1" spans="1:9">
      <c r="A1109" s="8">
        <v>1107</v>
      </c>
      <c r="B1109" s="8" t="s">
        <v>1158</v>
      </c>
      <c r="C1109" s="8" t="s">
        <v>1173</v>
      </c>
      <c r="D1109" s="8" t="s">
        <v>17</v>
      </c>
      <c r="E1109" s="9">
        <v>14723151107</v>
      </c>
      <c r="F1109" s="8" t="s">
        <v>1168</v>
      </c>
      <c r="G1109" s="8" t="s">
        <v>25</v>
      </c>
      <c r="H1109" s="10">
        <v>57</v>
      </c>
      <c r="I1109" s="10"/>
    </row>
    <row r="1110" ht="20" customHeight="1" spans="1:9">
      <c r="A1110" s="8">
        <v>1108</v>
      </c>
      <c r="B1110" s="8" t="s">
        <v>1158</v>
      </c>
      <c r="C1110" s="8" t="s">
        <v>1174</v>
      </c>
      <c r="D1110" s="8" t="s">
        <v>12</v>
      </c>
      <c r="E1110" s="9">
        <v>14723151108</v>
      </c>
      <c r="F1110" s="8" t="s">
        <v>1168</v>
      </c>
      <c r="G1110" s="8" t="s">
        <v>27</v>
      </c>
      <c r="H1110" s="10" t="s">
        <v>19</v>
      </c>
      <c r="I1110" s="10"/>
    </row>
    <row r="1111" ht="20" customHeight="1" spans="1:9">
      <c r="A1111" s="8">
        <v>1109</v>
      </c>
      <c r="B1111" s="8" t="s">
        <v>1158</v>
      </c>
      <c r="C1111" s="8" t="s">
        <v>1175</v>
      </c>
      <c r="D1111" s="8" t="s">
        <v>12</v>
      </c>
      <c r="E1111" s="9">
        <v>14723151109</v>
      </c>
      <c r="F1111" s="8" t="s">
        <v>1168</v>
      </c>
      <c r="G1111" s="8" t="s">
        <v>29</v>
      </c>
      <c r="H1111" s="10">
        <v>60</v>
      </c>
      <c r="I1111" s="10"/>
    </row>
    <row r="1112" ht="20" customHeight="1" spans="1:9">
      <c r="A1112" s="8">
        <v>1110</v>
      </c>
      <c r="B1112" s="8" t="s">
        <v>1158</v>
      </c>
      <c r="C1112" s="8" t="s">
        <v>1176</v>
      </c>
      <c r="D1112" s="8" t="s">
        <v>17</v>
      </c>
      <c r="E1112" s="9">
        <v>14723151110</v>
      </c>
      <c r="F1112" s="8" t="s">
        <v>1168</v>
      </c>
      <c r="G1112" s="8" t="s">
        <v>31</v>
      </c>
      <c r="H1112" s="10" t="s">
        <v>19</v>
      </c>
      <c r="I1112" s="10"/>
    </row>
    <row r="1113" ht="20" customHeight="1" spans="1:9">
      <c r="A1113" s="8">
        <v>1111</v>
      </c>
      <c r="B1113" s="8" t="s">
        <v>1158</v>
      </c>
      <c r="C1113" s="8" t="s">
        <v>1177</v>
      </c>
      <c r="D1113" s="8" t="s">
        <v>12</v>
      </c>
      <c r="E1113" s="9">
        <v>14723151111</v>
      </c>
      <c r="F1113" s="8" t="s">
        <v>1168</v>
      </c>
      <c r="G1113" s="8" t="s">
        <v>33</v>
      </c>
      <c r="H1113" s="10">
        <v>63.5</v>
      </c>
      <c r="I1113" s="10"/>
    </row>
    <row r="1114" ht="20" customHeight="1" spans="1:9">
      <c r="A1114" s="8">
        <v>1112</v>
      </c>
      <c r="B1114" s="8" t="s">
        <v>1158</v>
      </c>
      <c r="C1114" s="8" t="s">
        <v>1178</v>
      </c>
      <c r="D1114" s="8" t="s">
        <v>17</v>
      </c>
      <c r="E1114" s="9">
        <v>14723151112</v>
      </c>
      <c r="F1114" s="8" t="s">
        <v>1168</v>
      </c>
      <c r="G1114" s="8" t="s">
        <v>35</v>
      </c>
      <c r="H1114" s="10">
        <v>48</v>
      </c>
      <c r="I1114" s="10"/>
    </row>
    <row r="1115" ht="20" customHeight="1" spans="1:9">
      <c r="A1115" s="8">
        <v>1113</v>
      </c>
      <c r="B1115" s="8" t="s">
        <v>1158</v>
      </c>
      <c r="C1115" s="8" t="s">
        <v>1179</v>
      </c>
      <c r="D1115" s="8" t="s">
        <v>17</v>
      </c>
      <c r="E1115" s="9">
        <v>14723151113</v>
      </c>
      <c r="F1115" s="8" t="s">
        <v>1168</v>
      </c>
      <c r="G1115" s="8" t="s">
        <v>37</v>
      </c>
      <c r="H1115" s="10" t="s">
        <v>19</v>
      </c>
      <c r="I1115" s="10"/>
    </row>
    <row r="1116" ht="20" customHeight="1" spans="1:9">
      <c r="A1116" s="8">
        <v>1114</v>
      </c>
      <c r="B1116" s="8" t="s">
        <v>1158</v>
      </c>
      <c r="C1116" s="8" t="s">
        <v>1180</v>
      </c>
      <c r="D1116" s="8" t="s">
        <v>12</v>
      </c>
      <c r="E1116" s="9">
        <v>14723151114</v>
      </c>
      <c r="F1116" s="8" t="s">
        <v>1168</v>
      </c>
      <c r="G1116" s="8" t="s">
        <v>39</v>
      </c>
      <c r="H1116" s="10" t="s">
        <v>19</v>
      </c>
      <c r="I1116" s="10"/>
    </row>
    <row r="1117" ht="20" customHeight="1" spans="1:9">
      <c r="A1117" s="8">
        <v>1115</v>
      </c>
      <c r="B1117" s="8" t="s">
        <v>1158</v>
      </c>
      <c r="C1117" s="8" t="s">
        <v>1181</v>
      </c>
      <c r="D1117" s="8" t="s">
        <v>17</v>
      </c>
      <c r="E1117" s="9">
        <v>14723151115</v>
      </c>
      <c r="F1117" s="8" t="s">
        <v>1168</v>
      </c>
      <c r="G1117" s="8" t="s">
        <v>41</v>
      </c>
      <c r="H1117" s="10">
        <v>54</v>
      </c>
      <c r="I1117" s="10"/>
    </row>
    <row r="1118" ht="20" customHeight="1" spans="1:9">
      <c r="A1118" s="8">
        <v>1116</v>
      </c>
      <c r="B1118" s="8" t="s">
        <v>1158</v>
      </c>
      <c r="C1118" s="8" t="s">
        <v>1182</v>
      </c>
      <c r="D1118" s="8" t="s">
        <v>12</v>
      </c>
      <c r="E1118" s="9">
        <v>14723151116</v>
      </c>
      <c r="F1118" s="8" t="s">
        <v>1168</v>
      </c>
      <c r="G1118" s="8" t="s">
        <v>43</v>
      </c>
      <c r="H1118" s="10">
        <v>65</v>
      </c>
      <c r="I1118" s="10"/>
    </row>
    <row r="1119" ht="20" customHeight="1" spans="1:9">
      <c r="A1119" s="8">
        <v>1117</v>
      </c>
      <c r="B1119" s="8" t="s">
        <v>1158</v>
      </c>
      <c r="C1119" s="8" t="s">
        <v>1183</v>
      </c>
      <c r="D1119" s="8" t="s">
        <v>17</v>
      </c>
      <c r="E1119" s="9">
        <v>14723151117</v>
      </c>
      <c r="F1119" s="8" t="s">
        <v>1168</v>
      </c>
      <c r="G1119" s="8" t="s">
        <v>45</v>
      </c>
      <c r="H1119" s="10">
        <v>51</v>
      </c>
      <c r="I1119" s="10"/>
    </row>
    <row r="1120" ht="20" customHeight="1" spans="1:9">
      <c r="A1120" s="8">
        <v>1118</v>
      </c>
      <c r="B1120" s="8" t="s">
        <v>1158</v>
      </c>
      <c r="C1120" s="8" t="s">
        <v>1184</v>
      </c>
      <c r="D1120" s="8" t="s">
        <v>12</v>
      </c>
      <c r="E1120" s="9">
        <v>14723151118</v>
      </c>
      <c r="F1120" s="8" t="s">
        <v>1168</v>
      </c>
      <c r="G1120" s="8" t="s">
        <v>47</v>
      </c>
      <c r="H1120" s="10" t="s">
        <v>19</v>
      </c>
      <c r="I1120" s="10"/>
    </row>
    <row r="1121" ht="20" customHeight="1" spans="1:9">
      <c r="A1121" s="8">
        <v>1119</v>
      </c>
      <c r="B1121" s="8" t="s">
        <v>1158</v>
      </c>
      <c r="C1121" s="8" t="s">
        <v>1185</v>
      </c>
      <c r="D1121" s="8" t="s">
        <v>17</v>
      </c>
      <c r="E1121" s="9">
        <v>14723151119</v>
      </c>
      <c r="F1121" s="8" t="s">
        <v>1168</v>
      </c>
      <c r="G1121" s="8" t="s">
        <v>49</v>
      </c>
      <c r="H1121" s="10" t="s">
        <v>19</v>
      </c>
      <c r="I1121" s="10"/>
    </row>
    <row r="1122" ht="20" customHeight="1" spans="1:9">
      <c r="A1122" s="8">
        <v>1120</v>
      </c>
      <c r="B1122" s="8" t="s">
        <v>1158</v>
      </c>
      <c r="C1122" s="8" t="s">
        <v>1186</v>
      </c>
      <c r="D1122" s="8" t="s">
        <v>12</v>
      </c>
      <c r="E1122" s="9">
        <v>14723151120</v>
      </c>
      <c r="F1122" s="8" t="s">
        <v>1168</v>
      </c>
      <c r="G1122" s="8" t="s">
        <v>51</v>
      </c>
      <c r="H1122" s="10" t="s">
        <v>19</v>
      </c>
      <c r="I1122" s="10"/>
    </row>
    <row r="1123" ht="20" customHeight="1" spans="1:9">
      <c r="A1123" s="8">
        <v>1121</v>
      </c>
      <c r="B1123" s="8" t="s">
        <v>1158</v>
      </c>
      <c r="C1123" s="8" t="s">
        <v>1187</v>
      </c>
      <c r="D1123" s="8" t="s">
        <v>12</v>
      </c>
      <c r="E1123" s="9">
        <v>14723151121</v>
      </c>
      <c r="F1123" s="8" t="s">
        <v>1168</v>
      </c>
      <c r="G1123" s="8" t="s">
        <v>53</v>
      </c>
      <c r="H1123" s="10">
        <v>46.5</v>
      </c>
      <c r="I1123" s="10"/>
    </row>
    <row r="1124" ht="20" customHeight="1" spans="1:9">
      <c r="A1124" s="8">
        <v>1122</v>
      </c>
      <c r="B1124" s="8" t="s">
        <v>1158</v>
      </c>
      <c r="C1124" s="8" t="s">
        <v>1188</v>
      </c>
      <c r="D1124" s="8" t="s">
        <v>12</v>
      </c>
      <c r="E1124" s="9">
        <v>14723151122</v>
      </c>
      <c r="F1124" s="8" t="s">
        <v>1168</v>
      </c>
      <c r="G1124" s="8" t="s">
        <v>55</v>
      </c>
      <c r="H1124" s="10" t="s">
        <v>19</v>
      </c>
      <c r="I1124" s="10"/>
    </row>
    <row r="1125" ht="20" customHeight="1" spans="1:9">
      <c r="A1125" s="8">
        <v>1123</v>
      </c>
      <c r="B1125" s="8" t="s">
        <v>1158</v>
      </c>
      <c r="C1125" s="8" t="s">
        <v>1189</v>
      </c>
      <c r="D1125" s="8" t="s">
        <v>12</v>
      </c>
      <c r="E1125" s="9">
        <v>14723151123</v>
      </c>
      <c r="F1125" s="8" t="s">
        <v>1168</v>
      </c>
      <c r="G1125" s="8" t="s">
        <v>57</v>
      </c>
      <c r="H1125" s="10">
        <v>57</v>
      </c>
      <c r="I1125" s="10"/>
    </row>
    <row r="1126" ht="20" customHeight="1" spans="1:9">
      <c r="A1126" s="8">
        <v>1124</v>
      </c>
      <c r="B1126" s="8" t="s">
        <v>1158</v>
      </c>
      <c r="C1126" s="8" t="s">
        <v>1190</v>
      </c>
      <c r="D1126" s="8" t="s">
        <v>12</v>
      </c>
      <c r="E1126" s="9">
        <v>14723151124</v>
      </c>
      <c r="F1126" s="8" t="s">
        <v>1168</v>
      </c>
      <c r="G1126" s="8" t="s">
        <v>59</v>
      </c>
      <c r="H1126" s="10" t="s">
        <v>19</v>
      </c>
      <c r="I1126" s="10"/>
    </row>
    <row r="1127" ht="20" customHeight="1" spans="1:9">
      <c r="A1127" s="8">
        <v>1125</v>
      </c>
      <c r="B1127" s="8" t="s">
        <v>1158</v>
      </c>
      <c r="C1127" s="8" t="s">
        <v>1191</v>
      </c>
      <c r="D1127" s="8" t="s">
        <v>12</v>
      </c>
      <c r="E1127" s="9">
        <v>14723151125</v>
      </c>
      <c r="F1127" s="8" t="s">
        <v>1168</v>
      </c>
      <c r="G1127" s="8" t="s">
        <v>61</v>
      </c>
      <c r="H1127" s="10">
        <v>54</v>
      </c>
      <c r="I1127" s="10"/>
    </row>
    <row r="1128" ht="20" customHeight="1" spans="1:9">
      <c r="A1128" s="8">
        <v>1126</v>
      </c>
      <c r="B1128" s="8" t="s">
        <v>1158</v>
      </c>
      <c r="C1128" s="8" t="s">
        <v>1192</v>
      </c>
      <c r="D1128" s="8" t="s">
        <v>12</v>
      </c>
      <c r="E1128" s="9">
        <v>14723151126</v>
      </c>
      <c r="F1128" s="8" t="s">
        <v>1168</v>
      </c>
      <c r="G1128" s="8" t="s">
        <v>63</v>
      </c>
      <c r="H1128" s="10">
        <v>61</v>
      </c>
      <c r="I1128" s="10"/>
    </row>
    <row r="1129" ht="20" customHeight="1" spans="1:9">
      <c r="A1129" s="8">
        <v>1127</v>
      </c>
      <c r="B1129" s="8" t="s">
        <v>1158</v>
      </c>
      <c r="C1129" s="8" t="s">
        <v>1193</v>
      </c>
      <c r="D1129" s="8" t="s">
        <v>12</v>
      </c>
      <c r="E1129" s="9">
        <v>14723151127</v>
      </c>
      <c r="F1129" s="8" t="s">
        <v>1168</v>
      </c>
      <c r="G1129" s="8" t="s">
        <v>65</v>
      </c>
      <c r="H1129" s="10">
        <v>51.5</v>
      </c>
      <c r="I1129" s="10"/>
    </row>
    <row r="1130" ht="20" customHeight="1" spans="1:9">
      <c r="A1130" s="8">
        <v>1128</v>
      </c>
      <c r="B1130" s="8" t="s">
        <v>1158</v>
      </c>
      <c r="C1130" s="8" t="s">
        <v>1194</v>
      </c>
      <c r="D1130" s="8" t="s">
        <v>12</v>
      </c>
      <c r="E1130" s="9">
        <v>14723151128</v>
      </c>
      <c r="F1130" s="8" t="s">
        <v>1168</v>
      </c>
      <c r="G1130" s="8" t="s">
        <v>67</v>
      </c>
      <c r="H1130" s="10">
        <v>49</v>
      </c>
      <c r="I1130" s="10"/>
    </row>
    <row r="1131" ht="20" customHeight="1" spans="1:9">
      <c r="A1131" s="8">
        <v>1129</v>
      </c>
      <c r="B1131" s="8" t="s">
        <v>1158</v>
      </c>
      <c r="C1131" s="8" t="s">
        <v>1195</v>
      </c>
      <c r="D1131" s="8" t="s">
        <v>12</v>
      </c>
      <c r="E1131" s="9">
        <v>14723151129</v>
      </c>
      <c r="F1131" s="8" t="s">
        <v>1168</v>
      </c>
      <c r="G1131" s="8" t="s">
        <v>69</v>
      </c>
      <c r="H1131" s="10">
        <v>59</v>
      </c>
      <c r="I1131" s="10"/>
    </row>
    <row r="1132" ht="20" customHeight="1" spans="1:9">
      <c r="A1132" s="8">
        <v>1130</v>
      </c>
      <c r="B1132" s="8" t="s">
        <v>1158</v>
      </c>
      <c r="C1132" s="8" t="s">
        <v>1196</v>
      </c>
      <c r="D1132" s="8" t="s">
        <v>12</v>
      </c>
      <c r="E1132" s="9">
        <v>14723151130</v>
      </c>
      <c r="F1132" s="8" t="s">
        <v>1168</v>
      </c>
      <c r="G1132" s="8" t="s">
        <v>71</v>
      </c>
      <c r="H1132" s="10" t="s">
        <v>19</v>
      </c>
      <c r="I1132" s="10"/>
    </row>
    <row r="1133" ht="20" customHeight="1" spans="1:9">
      <c r="A1133" s="8">
        <v>1131</v>
      </c>
      <c r="B1133" s="8" t="s">
        <v>1158</v>
      </c>
      <c r="C1133" s="8" t="s">
        <v>1197</v>
      </c>
      <c r="D1133" s="8" t="s">
        <v>12</v>
      </c>
      <c r="E1133" s="9">
        <v>14723151131</v>
      </c>
      <c r="F1133" s="8" t="s">
        <v>1168</v>
      </c>
      <c r="G1133" s="8" t="s">
        <v>73</v>
      </c>
      <c r="H1133" s="10" t="s">
        <v>19</v>
      </c>
      <c r="I1133" s="10"/>
    </row>
    <row r="1134" ht="20" customHeight="1" spans="1:9">
      <c r="A1134" s="8">
        <v>1132</v>
      </c>
      <c r="B1134" s="8" t="s">
        <v>1158</v>
      </c>
      <c r="C1134" s="8" t="s">
        <v>1198</v>
      </c>
      <c r="D1134" s="8" t="s">
        <v>12</v>
      </c>
      <c r="E1134" s="9">
        <v>14723151132</v>
      </c>
      <c r="F1134" s="8" t="s">
        <v>1199</v>
      </c>
      <c r="G1134" s="8" t="s">
        <v>13</v>
      </c>
      <c r="H1134" s="10">
        <v>38</v>
      </c>
      <c r="I1134" s="10"/>
    </row>
    <row r="1135" ht="20" customHeight="1" spans="1:9">
      <c r="A1135" s="8">
        <v>1133</v>
      </c>
      <c r="B1135" s="8" t="s">
        <v>1158</v>
      </c>
      <c r="C1135" s="8" t="s">
        <v>1200</v>
      </c>
      <c r="D1135" s="8" t="s">
        <v>12</v>
      </c>
      <c r="E1135" s="9">
        <v>14723151133</v>
      </c>
      <c r="F1135" s="8" t="s">
        <v>1199</v>
      </c>
      <c r="G1135" s="8" t="s">
        <v>15</v>
      </c>
      <c r="H1135" s="10">
        <v>67</v>
      </c>
      <c r="I1135" s="10"/>
    </row>
    <row r="1136" ht="20" customHeight="1" spans="1:9">
      <c r="A1136" s="8">
        <v>1134</v>
      </c>
      <c r="B1136" s="8" t="s">
        <v>1158</v>
      </c>
      <c r="C1136" s="8" t="s">
        <v>1201</v>
      </c>
      <c r="D1136" s="8" t="s">
        <v>12</v>
      </c>
      <c r="E1136" s="9">
        <v>14723151134</v>
      </c>
      <c r="F1136" s="8" t="s">
        <v>1199</v>
      </c>
      <c r="G1136" s="8" t="s">
        <v>18</v>
      </c>
      <c r="H1136" s="10" t="s">
        <v>19</v>
      </c>
      <c r="I1136" s="10"/>
    </row>
    <row r="1137" ht="20" customHeight="1" spans="1:9">
      <c r="A1137" s="8">
        <v>1135</v>
      </c>
      <c r="B1137" s="8" t="s">
        <v>1158</v>
      </c>
      <c r="C1137" s="8" t="s">
        <v>1202</v>
      </c>
      <c r="D1137" s="8" t="s">
        <v>12</v>
      </c>
      <c r="E1137" s="9">
        <v>14723151135</v>
      </c>
      <c r="F1137" s="8" t="s">
        <v>1199</v>
      </c>
      <c r="G1137" s="8" t="s">
        <v>21</v>
      </c>
      <c r="H1137" s="10">
        <v>59.5</v>
      </c>
      <c r="I1137" s="10"/>
    </row>
    <row r="1138" ht="20" customHeight="1" spans="1:9">
      <c r="A1138" s="8">
        <v>1136</v>
      </c>
      <c r="B1138" s="8" t="s">
        <v>1158</v>
      </c>
      <c r="C1138" s="8" t="s">
        <v>1203</v>
      </c>
      <c r="D1138" s="8" t="s">
        <v>12</v>
      </c>
      <c r="E1138" s="9">
        <v>14723151136</v>
      </c>
      <c r="F1138" s="8" t="s">
        <v>1199</v>
      </c>
      <c r="G1138" s="8" t="s">
        <v>23</v>
      </c>
      <c r="H1138" s="10">
        <v>65</v>
      </c>
      <c r="I1138" s="10"/>
    </row>
    <row r="1139" ht="20" customHeight="1" spans="1:9">
      <c r="A1139" s="8">
        <v>1137</v>
      </c>
      <c r="B1139" s="8" t="s">
        <v>1158</v>
      </c>
      <c r="C1139" s="8" t="s">
        <v>1204</v>
      </c>
      <c r="D1139" s="8" t="s">
        <v>17</v>
      </c>
      <c r="E1139" s="9">
        <v>14723151137</v>
      </c>
      <c r="F1139" s="8" t="s">
        <v>1199</v>
      </c>
      <c r="G1139" s="8" t="s">
        <v>25</v>
      </c>
      <c r="H1139" s="10">
        <v>20.5</v>
      </c>
      <c r="I1139" s="10"/>
    </row>
    <row r="1140" ht="20" customHeight="1" spans="1:9">
      <c r="A1140" s="8">
        <v>1138</v>
      </c>
      <c r="B1140" s="8" t="s">
        <v>1158</v>
      </c>
      <c r="C1140" s="8" t="s">
        <v>1205</v>
      </c>
      <c r="D1140" s="8" t="s">
        <v>12</v>
      </c>
      <c r="E1140" s="9">
        <v>14723151138</v>
      </c>
      <c r="F1140" s="8" t="s">
        <v>1199</v>
      </c>
      <c r="G1140" s="8" t="s">
        <v>27</v>
      </c>
      <c r="H1140" s="10" t="s">
        <v>19</v>
      </c>
      <c r="I1140" s="10"/>
    </row>
    <row r="1141" ht="20" customHeight="1" spans="1:9">
      <c r="A1141" s="8">
        <v>1139</v>
      </c>
      <c r="B1141" s="8" t="s">
        <v>1158</v>
      </c>
      <c r="C1141" s="8" t="s">
        <v>1206</v>
      </c>
      <c r="D1141" s="8" t="s">
        <v>12</v>
      </c>
      <c r="E1141" s="9">
        <v>14723151139</v>
      </c>
      <c r="F1141" s="8" t="s">
        <v>1199</v>
      </c>
      <c r="G1141" s="8" t="s">
        <v>29</v>
      </c>
      <c r="H1141" s="10" t="s">
        <v>19</v>
      </c>
      <c r="I1141" s="10"/>
    </row>
    <row r="1142" ht="20" customHeight="1" spans="1:9">
      <c r="A1142" s="8">
        <v>1140</v>
      </c>
      <c r="B1142" s="8" t="s">
        <v>1158</v>
      </c>
      <c r="C1142" s="8" t="s">
        <v>1207</v>
      </c>
      <c r="D1142" s="8" t="s">
        <v>12</v>
      </c>
      <c r="E1142" s="9">
        <v>14723151140</v>
      </c>
      <c r="F1142" s="8" t="s">
        <v>1199</v>
      </c>
      <c r="G1142" s="8" t="s">
        <v>31</v>
      </c>
      <c r="H1142" s="10">
        <v>56.5</v>
      </c>
      <c r="I1142" s="10"/>
    </row>
    <row r="1143" ht="20" customHeight="1" spans="1:9">
      <c r="A1143" s="8">
        <v>1141</v>
      </c>
      <c r="B1143" s="8" t="s">
        <v>1158</v>
      </c>
      <c r="C1143" s="8" t="s">
        <v>1208</v>
      </c>
      <c r="D1143" s="8" t="s">
        <v>12</v>
      </c>
      <c r="E1143" s="9">
        <v>14723151141</v>
      </c>
      <c r="F1143" s="8" t="s">
        <v>1199</v>
      </c>
      <c r="G1143" s="8" t="s">
        <v>33</v>
      </c>
      <c r="H1143" s="10">
        <v>60</v>
      </c>
      <c r="I1143" s="10"/>
    </row>
    <row r="1144" ht="20" customHeight="1" spans="1:9">
      <c r="A1144" s="8">
        <v>1142</v>
      </c>
      <c r="B1144" s="8" t="s">
        <v>1158</v>
      </c>
      <c r="C1144" s="8" t="s">
        <v>1209</v>
      </c>
      <c r="D1144" s="8" t="s">
        <v>12</v>
      </c>
      <c r="E1144" s="9">
        <v>14723151142</v>
      </c>
      <c r="F1144" s="8" t="s">
        <v>1199</v>
      </c>
      <c r="G1144" s="8" t="s">
        <v>35</v>
      </c>
      <c r="H1144" s="10">
        <v>50</v>
      </c>
      <c r="I1144" s="10"/>
    </row>
    <row r="1145" ht="20" customHeight="1" spans="1:9">
      <c r="A1145" s="8">
        <v>1143</v>
      </c>
      <c r="B1145" s="8" t="s">
        <v>1158</v>
      </c>
      <c r="C1145" s="8" t="s">
        <v>1210</v>
      </c>
      <c r="D1145" s="8" t="s">
        <v>12</v>
      </c>
      <c r="E1145" s="9">
        <v>14723151143</v>
      </c>
      <c r="F1145" s="8" t="s">
        <v>1199</v>
      </c>
      <c r="G1145" s="8" t="s">
        <v>37</v>
      </c>
      <c r="H1145" s="10">
        <v>61</v>
      </c>
      <c r="I1145" s="10"/>
    </row>
    <row r="1146" ht="20" customHeight="1" spans="1:9">
      <c r="A1146" s="8">
        <v>1144</v>
      </c>
      <c r="B1146" s="8" t="s">
        <v>1158</v>
      </c>
      <c r="C1146" s="8" t="s">
        <v>1211</v>
      </c>
      <c r="D1146" s="8" t="s">
        <v>17</v>
      </c>
      <c r="E1146" s="9">
        <v>14723151144</v>
      </c>
      <c r="F1146" s="8" t="s">
        <v>1199</v>
      </c>
      <c r="G1146" s="8" t="s">
        <v>39</v>
      </c>
      <c r="H1146" s="10">
        <v>59.5</v>
      </c>
      <c r="I1146" s="10"/>
    </row>
    <row r="1147" ht="20" customHeight="1" spans="1:9">
      <c r="A1147" s="8">
        <v>1145</v>
      </c>
      <c r="B1147" s="8" t="s">
        <v>1158</v>
      </c>
      <c r="C1147" s="8" t="s">
        <v>1212</v>
      </c>
      <c r="D1147" s="8" t="s">
        <v>12</v>
      </c>
      <c r="E1147" s="9">
        <v>14723151145</v>
      </c>
      <c r="F1147" s="8" t="s">
        <v>1199</v>
      </c>
      <c r="G1147" s="8" t="s">
        <v>41</v>
      </c>
      <c r="H1147" s="10">
        <v>54.5</v>
      </c>
      <c r="I1147" s="10"/>
    </row>
    <row r="1148" ht="20" customHeight="1" spans="1:9">
      <c r="A1148" s="8">
        <v>1146</v>
      </c>
      <c r="B1148" s="8" t="s">
        <v>1158</v>
      </c>
      <c r="C1148" s="8" t="s">
        <v>1213</v>
      </c>
      <c r="D1148" s="8" t="s">
        <v>12</v>
      </c>
      <c r="E1148" s="9">
        <v>14723151146</v>
      </c>
      <c r="F1148" s="8" t="s">
        <v>1199</v>
      </c>
      <c r="G1148" s="8" t="s">
        <v>43</v>
      </c>
      <c r="H1148" s="10" t="s">
        <v>19</v>
      </c>
      <c r="I1148" s="10"/>
    </row>
    <row r="1149" ht="20" customHeight="1" spans="1:9">
      <c r="A1149" s="8">
        <v>1147</v>
      </c>
      <c r="B1149" s="8" t="s">
        <v>1158</v>
      </c>
      <c r="C1149" s="8" t="s">
        <v>1214</v>
      </c>
      <c r="D1149" s="8" t="s">
        <v>12</v>
      </c>
      <c r="E1149" s="9">
        <v>14723151147</v>
      </c>
      <c r="F1149" s="8" t="s">
        <v>1199</v>
      </c>
      <c r="G1149" s="8" t="s">
        <v>45</v>
      </c>
      <c r="H1149" s="10">
        <v>56.5</v>
      </c>
      <c r="I1149" s="10"/>
    </row>
    <row r="1150" ht="20" customHeight="1" spans="1:9">
      <c r="A1150" s="8">
        <v>1148</v>
      </c>
      <c r="B1150" s="8" t="s">
        <v>1158</v>
      </c>
      <c r="C1150" s="8" t="s">
        <v>1215</v>
      </c>
      <c r="D1150" s="8" t="s">
        <v>12</v>
      </c>
      <c r="E1150" s="9">
        <v>14723151148</v>
      </c>
      <c r="F1150" s="8" t="s">
        <v>1199</v>
      </c>
      <c r="G1150" s="8" t="s">
        <v>47</v>
      </c>
      <c r="H1150" s="10">
        <v>59</v>
      </c>
      <c r="I1150" s="10"/>
    </row>
    <row r="1151" ht="20" customHeight="1" spans="1:9">
      <c r="A1151" s="8">
        <v>1149</v>
      </c>
      <c r="B1151" s="8" t="s">
        <v>1158</v>
      </c>
      <c r="C1151" s="8" t="s">
        <v>1216</v>
      </c>
      <c r="D1151" s="8" t="s">
        <v>12</v>
      </c>
      <c r="E1151" s="9">
        <v>14723151149</v>
      </c>
      <c r="F1151" s="8" t="s">
        <v>1199</v>
      </c>
      <c r="G1151" s="8" t="s">
        <v>49</v>
      </c>
      <c r="H1151" s="10">
        <v>62</v>
      </c>
      <c r="I1151" s="10"/>
    </row>
    <row r="1152" ht="20" customHeight="1" spans="1:9">
      <c r="A1152" s="8">
        <v>1150</v>
      </c>
      <c r="B1152" s="8" t="s">
        <v>1158</v>
      </c>
      <c r="C1152" s="8" t="s">
        <v>1217</v>
      </c>
      <c r="D1152" s="8" t="s">
        <v>12</v>
      </c>
      <c r="E1152" s="9">
        <v>14723151150</v>
      </c>
      <c r="F1152" s="8" t="s">
        <v>1199</v>
      </c>
      <c r="G1152" s="8" t="s">
        <v>51</v>
      </c>
      <c r="H1152" s="10" t="s">
        <v>19</v>
      </c>
      <c r="I1152" s="10"/>
    </row>
    <row r="1153" ht="20" customHeight="1" spans="1:9">
      <c r="A1153" s="8">
        <v>1151</v>
      </c>
      <c r="B1153" s="8" t="s">
        <v>1158</v>
      </c>
      <c r="C1153" s="8" t="s">
        <v>1218</v>
      </c>
      <c r="D1153" s="8" t="s">
        <v>12</v>
      </c>
      <c r="E1153" s="9">
        <v>14723151151</v>
      </c>
      <c r="F1153" s="8" t="s">
        <v>1199</v>
      </c>
      <c r="G1153" s="8" t="s">
        <v>53</v>
      </c>
      <c r="H1153" s="10" t="s">
        <v>19</v>
      </c>
      <c r="I1153" s="10"/>
    </row>
    <row r="1154" ht="20" customHeight="1" spans="1:9">
      <c r="A1154" s="8">
        <v>1152</v>
      </c>
      <c r="B1154" s="8" t="s">
        <v>1158</v>
      </c>
      <c r="C1154" s="8" t="s">
        <v>1219</v>
      </c>
      <c r="D1154" s="8" t="s">
        <v>12</v>
      </c>
      <c r="E1154" s="9">
        <v>14723151152</v>
      </c>
      <c r="F1154" s="8" t="s">
        <v>1199</v>
      </c>
      <c r="G1154" s="8" t="s">
        <v>55</v>
      </c>
      <c r="H1154" s="10">
        <v>56</v>
      </c>
      <c r="I1154" s="10"/>
    </row>
    <row r="1155" ht="20" customHeight="1" spans="1:9">
      <c r="A1155" s="8">
        <v>1153</v>
      </c>
      <c r="B1155" s="8" t="s">
        <v>1158</v>
      </c>
      <c r="C1155" s="8" t="s">
        <v>1220</v>
      </c>
      <c r="D1155" s="8" t="s">
        <v>17</v>
      </c>
      <c r="E1155" s="9">
        <v>14723151153</v>
      </c>
      <c r="F1155" s="8" t="s">
        <v>1199</v>
      </c>
      <c r="G1155" s="8" t="s">
        <v>57</v>
      </c>
      <c r="H1155" s="10" t="s">
        <v>19</v>
      </c>
      <c r="I1155" s="10"/>
    </row>
    <row r="1156" ht="20" customHeight="1" spans="1:9">
      <c r="A1156" s="8">
        <v>1154</v>
      </c>
      <c r="B1156" s="8" t="s">
        <v>1158</v>
      </c>
      <c r="C1156" s="8" t="s">
        <v>1221</v>
      </c>
      <c r="D1156" s="8" t="s">
        <v>17</v>
      </c>
      <c r="E1156" s="9">
        <v>14723151154</v>
      </c>
      <c r="F1156" s="8" t="s">
        <v>1199</v>
      </c>
      <c r="G1156" s="8" t="s">
        <v>59</v>
      </c>
      <c r="H1156" s="10">
        <v>52.5</v>
      </c>
      <c r="I1156" s="10"/>
    </row>
    <row r="1157" ht="20" customHeight="1" spans="1:9">
      <c r="A1157" s="8">
        <v>1155</v>
      </c>
      <c r="B1157" s="8" t="s">
        <v>1158</v>
      </c>
      <c r="C1157" s="8" t="s">
        <v>1222</v>
      </c>
      <c r="D1157" s="8" t="s">
        <v>12</v>
      </c>
      <c r="E1157" s="9">
        <v>14723151155</v>
      </c>
      <c r="F1157" s="8" t="s">
        <v>1199</v>
      </c>
      <c r="G1157" s="8" t="s">
        <v>61</v>
      </c>
      <c r="H1157" s="10">
        <v>58.5</v>
      </c>
      <c r="I1157" s="10"/>
    </row>
    <row r="1158" ht="20" customHeight="1" spans="1:9">
      <c r="A1158" s="8">
        <v>1156</v>
      </c>
      <c r="B1158" s="8" t="s">
        <v>1223</v>
      </c>
      <c r="C1158" s="8" t="s">
        <v>1224</v>
      </c>
      <c r="D1158" s="8" t="s">
        <v>17</v>
      </c>
      <c r="E1158" s="9">
        <v>14723151156</v>
      </c>
      <c r="F1158" s="8" t="s">
        <v>1199</v>
      </c>
      <c r="G1158" s="8" t="s">
        <v>63</v>
      </c>
      <c r="H1158" s="10">
        <v>60.5</v>
      </c>
      <c r="I1158" s="10"/>
    </row>
    <row r="1159" ht="20" customHeight="1" spans="1:9">
      <c r="A1159" s="8">
        <v>1157</v>
      </c>
      <c r="B1159" s="8" t="s">
        <v>1223</v>
      </c>
      <c r="C1159" s="8" t="s">
        <v>1225</v>
      </c>
      <c r="D1159" s="8" t="s">
        <v>12</v>
      </c>
      <c r="E1159" s="9">
        <v>14723151157</v>
      </c>
      <c r="F1159" s="8" t="s">
        <v>1199</v>
      </c>
      <c r="G1159" s="8" t="s">
        <v>65</v>
      </c>
      <c r="H1159" s="10">
        <v>49.5</v>
      </c>
      <c r="I1159" s="10"/>
    </row>
    <row r="1160" ht="20" customHeight="1" spans="1:9">
      <c r="A1160" s="8">
        <v>1158</v>
      </c>
      <c r="B1160" s="8" t="s">
        <v>1223</v>
      </c>
      <c r="C1160" s="8" t="s">
        <v>1226</v>
      </c>
      <c r="D1160" s="8" t="s">
        <v>12</v>
      </c>
      <c r="E1160" s="9">
        <v>14723151158</v>
      </c>
      <c r="F1160" s="8" t="s">
        <v>1199</v>
      </c>
      <c r="G1160" s="8" t="s">
        <v>67</v>
      </c>
      <c r="H1160" s="10">
        <v>60</v>
      </c>
      <c r="I1160" s="10"/>
    </row>
    <row r="1161" ht="20" customHeight="1" spans="1:9">
      <c r="A1161" s="8">
        <v>1159</v>
      </c>
      <c r="B1161" s="8" t="s">
        <v>1223</v>
      </c>
      <c r="C1161" s="8" t="s">
        <v>1227</v>
      </c>
      <c r="D1161" s="8" t="s">
        <v>12</v>
      </c>
      <c r="E1161" s="9">
        <v>14723151159</v>
      </c>
      <c r="F1161" s="8" t="s">
        <v>1199</v>
      </c>
      <c r="G1161" s="8" t="s">
        <v>69</v>
      </c>
      <c r="H1161" s="10">
        <v>54.5</v>
      </c>
      <c r="I1161" s="10"/>
    </row>
    <row r="1162" ht="20" customHeight="1" spans="1:9">
      <c r="A1162" s="8">
        <v>1160</v>
      </c>
      <c r="B1162" s="8" t="s">
        <v>1223</v>
      </c>
      <c r="C1162" s="8" t="s">
        <v>1228</v>
      </c>
      <c r="D1162" s="8" t="s">
        <v>12</v>
      </c>
      <c r="E1162" s="9">
        <v>14723151160</v>
      </c>
      <c r="F1162" s="8" t="s">
        <v>1199</v>
      </c>
      <c r="G1162" s="8" t="s">
        <v>71</v>
      </c>
      <c r="H1162" s="10" t="s">
        <v>19</v>
      </c>
      <c r="I1162" s="10"/>
    </row>
    <row r="1163" ht="20" customHeight="1" spans="1:9">
      <c r="A1163" s="8">
        <v>1161</v>
      </c>
      <c r="B1163" s="8" t="s">
        <v>1223</v>
      </c>
      <c r="C1163" s="8" t="s">
        <v>1229</v>
      </c>
      <c r="D1163" s="8" t="s">
        <v>12</v>
      </c>
      <c r="E1163" s="9">
        <v>14723151161</v>
      </c>
      <c r="F1163" s="8" t="s">
        <v>1199</v>
      </c>
      <c r="G1163" s="8" t="s">
        <v>73</v>
      </c>
      <c r="H1163" s="10">
        <v>45.5</v>
      </c>
      <c r="I1163" s="10"/>
    </row>
    <row r="1164" ht="20" customHeight="1" spans="1:9">
      <c r="A1164" s="8">
        <v>1162</v>
      </c>
      <c r="B1164" s="8" t="s">
        <v>1223</v>
      </c>
      <c r="C1164" s="8" t="s">
        <v>1230</v>
      </c>
      <c r="D1164" s="8" t="s">
        <v>12</v>
      </c>
      <c r="E1164" s="9">
        <v>14723151162</v>
      </c>
      <c r="F1164" s="8" t="s">
        <v>1231</v>
      </c>
      <c r="G1164" s="8" t="s">
        <v>13</v>
      </c>
      <c r="H1164" s="10">
        <v>49</v>
      </c>
      <c r="I1164" s="10"/>
    </row>
    <row r="1165" ht="20" customHeight="1" spans="1:9">
      <c r="A1165" s="8">
        <v>1163</v>
      </c>
      <c r="B1165" s="8" t="s">
        <v>1223</v>
      </c>
      <c r="C1165" s="8" t="s">
        <v>1232</v>
      </c>
      <c r="D1165" s="8" t="s">
        <v>17</v>
      </c>
      <c r="E1165" s="9">
        <v>14723151163</v>
      </c>
      <c r="F1165" s="8" t="s">
        <v>1231</v>
      </c>
      <c r="G1165" s="8" t="s">
        <v>15</v>
      </c>
      <c r="H1165" s="10">
        <v>60</v>
      </c>
      <c r="I1165" s="10"/>
    </row>
    <row r="1166" ht="20" customHeight="1" spans="1:9">
      <c r="A1166" s="8">
        <v>1164</v>
      </c>
      <c r="B1166" s="8" t="s">
        <v>1223</v>
      </c>
      <c r="C1166" s="8" t="s">
        <v>1233</v>
      </c>
      <c r="D1166" s="8" t="s">
        <v>12</v>
      </c>
      <c r="E1166" s="9">
        <v>14723151164</v>
      </c>
      <c r="F1166" s="8" t="s">
        <v>1231</v>
      </c>
      <c r="G1166" s="8" t="s">
        <v>18</v>
      </c>
      <c r="H1166" s="10">
        <v>65</v>
      </c>
      <c r="I1166" s="10"/>
    </row>
    <row r="1167" ht="20" customHeight="1" spans="1:9">
      <c r="A1167" s="8">
        <v>1165</v>
      </c>
      <c r="B1167" s="8" t="s">
        <v>1223</v>
      </c>
      <c r="C1167" s="8" t="s">
        <v>1234</v>
      </c>
      <c r="D1167" s="8" t="s">
        <v>17</v>
      </c>
      <c r="E1167" s="9">
        <v>14723151165</v>
      </c>
      <c r="F1167" s="8" t="s">
        <v>1231</v>
      </c>
      <c r="G1167" s="8" t="s">
        <v>21</v>
      </c>
      <c r="H1167" s="10">
        <v>62.5</v>
      </c>
      <c r="I1167" s="10"/>
    </row>
    <row r="1168" ht="20" customHeight="1" spans="1:9">
      <c r="A1168" s="8">
        <v>1166</v>
      </c>
      <c r="B1168" s="8" t="s">
        <v>1223</v>
      </c>
      <c r="C1168" s="8" t="s">
        <v>1235</v>
      </c>
      <c r="D1168" s="8" t="s">
        <v>17</v>
      </c>
      <c r="E1168" s="9">
        <v>14723151166</v>
      </c>
      <c r="F1168" s="8" t="s">
        <v>1231</v>
      </c>
      <c r="G1168" s="8" t="s">
        <v>23</v>
      </c>
      <c r="H1168" s="10">
        <v>43.5</v>
      </c>
      <c r="I1168" s="10"/>
    </row>
    <row r="1169" ht="20" customHeight="1" spans="1:9">
      <c r="A1169" s="8">
        <v>1167</v>
      </c>
      <c r="B1169" s="8" t="s">
        <v>1223</v>
      </c>
      <c r="C1169" s="8" t="s">
        <v>1236</v>
      </c>
      <c r="D1169" s="8" t="s">
        <v>12</v>
      </c>
      <c r="E1169" s="9">
        <v>14723151167</v>
      </c>
      <c r="F1169" s="8" t="s">
        <v>1231</v>
      </c>
      <c r="G1169" s="8" t="s">
        <v>25</v>
      </c>
      <c r="H1169" s="10">
        <v>46</v>
      </c>
      <c r="I1169" s="10"/>
    </row>
    <row r="1170" ht="20" customHeight="1" spans="1:9">
      <c r="A1170" s="8">
        <v>1168</v>
      </c>
      <c r="B1170" s="8" t="s">
        <v>1223</v>
      </c>
      <c r="C1170" s="8" t="s">
        <v>1237</v>
      </c>
      <c r="D1170" s="8" t="s">
        <v>12</v>
      </c>
      <c r="E1170" s="9">
        <v>14723151168</v>
      </c>
      <c r="F1170" s="8" t="s">
        <v>1231</v>
      </c>
      <c r="G1170" s="8" t="s">
        <v>27</v>
      </c>
      <c r="H1170" s="10">
        <v>59.5</v>
      </c>
      <c r="I1170" s="10"/>
    </row>
    <row r="1171" ht="20" customHeight="1" spans="1:9">
      <c r="A1171" s="8">
        <v>1169</v>
      </c>
      <c r="B1171" s="8" t="s">
        <v>1223</v>
      </c>
      <c r="C1171" s="8" t="s">
        <v>1238</v>
      </c>
      <c r="D1171" s="8" t="s">
        <v>17</v>
      </c>
      <c r="E1171" s="9">
        <v>14723151169</v>
      </c>
      <c r="F1171" s="8" t="s">
        <v>1231</v>
      </c>
      <c r="G1171" s="8" t="s">
        <v>29</v>
      </c>
      <c r="H1171" s="10">
        <v>58.5</v>
      </c>
      <c r="I1171" s="10"/>
    </row>
    <row r="1172" ht="20" customHeight="1" spans="1:9">
      <c r="A1172" s="8">
        <v>1170</v>
      </c>
      <c r="B1172" s="8" t="s">
        <v>1223</v>
      </c>
      <c r="C1172" s="8" t="s">
        <v>1239</v>
      </c>
      <c r="D1172" s="8" t="s">
        <v>12</v>
      </c>
      <c r="E1172" s="9">
        <v>14723151170</v>
      </c>
      <c r="F1172" s="8" t="s">
        <v>1231</v>
      </c>
      <c r="G1172" s="8" t="s">
        <v>31</v>
      </c>
      <c r="H1172" s="10">
        <v>36</v>
      </c>
      <c r="I1172" s="10"/>
    </row>
    <row r="1173" ht="20" customHeight="1" spans="1:9">
      <c r="A1173" s="8">
        <v>1171</v>
      </c>
      <c r="B1173" s="8" t="s">
        <v>1223</v>
      </c>
      <c r="C1173" s="8" t="s">
        <v>1240</v>
      </c>
      <c r="D1173" s="8" t="s">
        <v>12</v>
      </c>
      <c r="E1173" s="9">
        <v>14723151171</v>
      </c>
      <c r="F1173" s="8" t="s">
        <v>1231</v>
      </c>
      <c r="G1173" s="8" t="s">
        <v>33</v>
      </c>
      <c r="H1173" s="10">
        <v>59.5</v>
      </c>
      <c r="I1173" s="10"/>
    </row>
    <row r="1174" ht="20" customHeight="1" spans="1:9">
      <c r="A1174" s="8">
        <v>1172</v>
      </c>
      <c r="B1174" s="8" t="s">
        <v>1223</v>
      </c>
      <c r="C1174" s="8" t="s">
        <v>1241</v>
      </c>
      <c r="D1174" s="8" t="s">
        <v>12</v>
      </c>
      <c r="E1174" s="9">
        <v>14723151172</v>
      </c>
      <c r="F1174" s="8" t="s">
        <v>1231</v>
      </c>
      <c r="G1174" s="8" t="s">
        <v>35</v>
      </c>
      <c r="H1174" s="10">
        <v>61.5</v>
      </c>
      <c r="I1174" s="10"/>
    </row>
    <row r="1175" ht="20" customHeight="1" spans="1:9">
      <c r="A1175" s="8">
        <v>1173</v>
      </c>
      <c r="B1175" s="8" t="s">
        <v>1223</v>
      </c>
      <c r="C1175" s="8" t="s">
        <v>1242</v>
      </c>
      <c r="D1175" s="8" t="s">
        <v>12</v>
      </c>
      <c r="E1175" s="9">
        <v>14723151173</v>
      </c>
      <c r="F1175" s="8" t="s">
        <v>1231</v>
      </c>
      <c r="G1175" s="8" t="s">
        <v>37</v>
      </c>
      <c r="H1175" s="10">
        <v>53.5</v>
      </c>
      <c r="I1175" s="10"/>
    </row>
    <row r="1176" ht="20" customHeight="1" spans="1:9">
      <c r="A1176" s="8">
        <v>1174</v>
      </c>
      <c r="B1176" s="8" t="s">
        <v>1223</v>
      </c>
      <c r="C1176" s="8" t="s">
        <v>1243</v>
      </c>
      <c r="D1176" s="8" t="s">
        <v>12</v>
      </c>
      <c r="E1176" s="9">
        <v>14723151174</v>
      </c>
      <c r="F1176" s="8" t="s">
        <v>1231</v>
      </c>
      <c r="G1176" s="8" t="s">
        <v>39</v>
      </c>
      <c r="H1176" s="10">
        <v>61.5</v>
      </c>
      <c r="I1176" s="10"/>
    </row>
    <row r="1177" ht="20" customHeight="1" spans="1:9">
      <c r="A1177" s="8">
        <v>1175</v>
      </c>
      <c r="B1177" s="8" t="s">
        <v>1223</v>
      </c>
      <c r="C1177" s="8" t="s">
        <v>1244</v>
      </c>
      <c r="D1177" s="8" t="s">
        <v>12</v>
      </c>
      <c r="E1177" s="9">
        <v>14723151175</v>
      </c>
      <c r="F1177" s="8" t="s">
        <v>1231</v>
      </c>
      <c r="G1177" s="8" t="s">
        <v>41</v>
      </c>
      <c r="H1177" s="10">
        <v>57.5</v>
      </c>
      <c r="I1177" s="10"/>
    </row>
    <row r="1178" ht="20" customHeight="1" spans="1:9">
      <c r="A1178" s="8">
        <v>1176</v>
      </c>
      <c r="B1178" s="8" t="s">
        <v>1223</v>
      </c>
      <c r="C1178" s="8" t="s">
        <v>1245</v>
      </c>
      <c r="D1178" s="8" t="s">
        <v>17</v>
      </c>
      <c r="E1178" s="9">
        <v>14723151176</v>
      </c>
      <c r="F1178" s="8" t="s">
        <v>1231</v>
      </c>
      <c r="G1178" s="8" t="s">
        <v>43</v>
      </c>
      <c r="H1178" s="10">
        <v>54</v>
      </c>
      <c r="I1178" s="10"/>
    </row>
    <row r="1179" ht="20" customHeight="1" spans="1:9">
      <c r="A1179" s="8">
        <v>1177</v>
      </c>
      <c r="B1179" s="8" t="s">
        <v>1223</v>
      </c>
      <c r="C1179" s="8" t="s">
        <v>1246</v>
      </c>
      <c r="D1179" s="8" t="s">
        <v>12</v>
      </c>
      <c r="E1179" s="9">
        <v>14723151177</v>
      </c>
      <c r="F1179" s="8" t="s">
        <v>1231</v>
      </c>
      <c r="G1179" s="8" t="s">
        <v>45</v>
      </c>
      <c r="H1179" s="10">
        <v>59</v>
      </c>
      <c r="I1179" s="10"/>
    </row>
    <row r="1180" ht="20" customHeight="1" spans="1:9">
      <c r="A1180" s="8">
        <v>1178</v>
      </c>
      <c r="B1180" s="8" t="s">
        <v>1223</v>
      </c>
      <c r="C1180" s="8" t="s">
        <v>1247</v>
      </c>
      <c r="D1180" s="8" t="s">
        <v>12</v>
      </c>
      <c r="E1180" s="9">
        <v>14723151178</v>
      </c>
      <c r="F1180" s="8" t="s">
        <v>1231</v>
      </c>
      <c r="G1180" s="8" t="s">
        <v>47</v>
      </c>
      <c r="H1180" s="10">
        <v>63</v>
      </c>
      <c r="I1180" s="10"/>
    </row>
    <row r="1181" ht="20" customHeight="1" spans="1:9">
      <c r="A1181" s="8">
        <v>1179</v>
      </c>
      <c r="B1181" s="8" t="s">
        <v>1223</v>
      </c>
      <c r="C1181" s="8" t="s">
        <v>1248</v>
      </c>
      <c r="D1181" s="8" t="s">
        <v>17</v>
      </c>
      <c r="E1181" s="9">
        <v>14723151179</v>
      </c>
      <c r="F1181" s="8" t="s">
        <v>1231</v>
      </c>
      <c r="G1181" s="8" t="s">
        <v>49</v>
      </c>
      <c r="H1181" s="10">
        <v>59.5</v>
      </c>
      <c r="I1181" s="10"/>
    </row>
    <row r="1182" ht="20" customHeight="1" spans="1:9">
      <c r="A1182" s="8">
        <v>1180</v>
      </c>
      <c r="B1182" s="8" t="s">
        <v>1223</v>
      </c>
      <c r="C1182" s="8" t="s">
        <v>1249</v>
      </c>
      <c r="D1182" s="8" t="s">
        <v>12</v>
      </c>
      <c r="E1182" s="9">
        <v>14723151180</v>
      </c>
      <c r="F1182" s="8" t="s">
        <v>1231</v>
      </c>
      <c r="G1182" s="8" t="s">
        <v>51</v>
      </c>
      <c r="H1182" s="10">
        <v>57</v>
      </c>
      <c r="I1182" s="10"/>
    </row>
    <row r="1183" ht="20" customHeight="1" spans="1:9">
      <c r="A1183" s="8">
        <v>1181</v>
      </c>
      <c r="B1183" s="8" t="s">
        <v>1250</v>
      </c>
      <c r="C1183" s="8" t="s">
        <v>1251</v>
      </c>
      <c r="D1183" s="8" t="s">
        <v>12</v>
      </c>
      <c r="E1183" s="9">
        <v>14723151181</v>
      </c>
      <c r="F1183" s="8" t="s">
        <v>1231</v>
      </c>
      <c r="G1183" s="8" t="s">
        <v>53</v>
      </c>
      <c r="H1183" s="10">
        <v>55.5</v>
      </c>
      <c r="I1183" s="10"/>
    </row>
    <row r="1184" ht="20" customHeight="1" spans="1:9">
      <c r="A1184" s="8">
        <v>1182</v>
      </c>
      <c r="B1184" s="8" t="s">
        <v>1250</v>
      </c>
      <c r="C1184" s="8" t="s">
        <v>1252</v>
      </c>
      <c r="D1184" s="8" t="s">
        <v>12</v>
      </c>
      <c r="E1184" s="9">
        <v>14723151182</v>
      </c>
      <c r="F1184" s="8" t="s">
        <v>1231</v>
      </c>
      <c r="G1184" s="8" t="s">
        <v>55</v>
      </c>
      <c r="H1184" s="10">
        <v>51</v>
      </c>
      <c r="I1184" s="10"/>
    </row>
    <row r="1185" ht="20" customHeight="1" spans="1:9">
      <c r="A1185" s="8">
        <v>1183</v>
      </c>
      <c r="B1185" s="8" t="s">
        <v>1250</v>
      </c>
      <c r="C1185" s="8" t="s">
        <v>1253</v>
      </c>
      <c r="D1185" s="8" t="s">
        <v>17</v>
      </c>
      <c r="E1185" s="9">
        <v>14723151183</v>
      </c>
      <c r="F1185" s="8" t="s">
        <v>1231</v>
      </c>
      <c r="G1185" s="8" t="s">
        <v>57</v>
      </c>
      <c r="H1185" s="10" t="s">
        <v>19</v>
      </c>
      <c r="I1185" s="10"/>
    </row>
    <row r="1186" ht="20" customHeight="1" spans="1:9">
      <c r="A1186" s="8">
        <v>1184</v>
      </c>
      <c r="B1186" s="8" t="s">
        <v>1250</v>
      </c>
      <c r="C1186" s="8" t="s">
        <v>1254</v>
      </c>
      <c r="D1186" s="8" t="s">
        <v>17</v>
      </c>
      <c r="E1186" s="9">
        <v>14723151184</v>
      </c>
      <c r="F1186" s="8" t="s">
        <v>1231</v>
      </c>
      <c r="G1186" s="8" t="s">
        <v>59</v>
      </c>
      <c r="H1186" s="10" t="s">
        <v>19</v>
      </c>
      <c r="I1186" s="10"/>
    </row>
    <row r="1187" ht="20" customHeight="1" spans="1:9">
      <c r="A1187" s="8">
        <v>1185</v>
      </c>
      <c r="B1187" s="8" t="s">
        <v>1250</v>
      </c>
      <c r="C1187" s="8" t="s">
        <v>1255</v>
      </c>
      <c r="D1187" s="8" t="s">
        <v>17</v>
      </c>
      <c r="E1187" s="9">
        <v>14723151185</v>
      </c>
      <c r="F1187" s="8" t="s">
        <v>1231</v>
      </c>
      <c r="G1187" s="8" t="s">
        <v>61</v>
      </c>
      <c r="H1187" s="10">
        <v>68</v>
      </c>
      <c r="I1187" s="10"/>
    </row>
    <row r="1188" ht="20" customHeight="1" spans="1:9">
      <c r="A1188" s="8">
        <v>1186</v>
      </c>
      <c r="B1188" s="8" t="s">
        <v>1250</v>
      </c>
      <c r="C1188" s="8" t="s">
        <v>1256</v>
      </c>
      <c r="D1188" s="8" t="s">
        <v>17</v>
      </c>
      <c r="E1188" s="9">
        <v>14723151186</v>
      </c>
      <c r="F1188" s="8" t="s">
        <v>1231</v>
      </c>
      <c r="G1188" s="8" t="s">
        <v>63</v>
      </c>
      <c r="H1188" s="10" t="s">
        <v>19</v>
      </c>
      <c r="I1188" s="10"/>
    </row>
    <row r="1189" ht="20" customHeight="1" spans="1:9">
      <c r="A1189" s="8">
        <v>1187</v>
      </c>
      <c r="B1189" s="8" t="s">
        <v>1250</v>
      </c>
      <c r="C1189" s="8" t="s">
        <v>1257</v>
      </c>
      <c r="D1189" s="8" t="s">
        <v>17</v>
      </c>
      <c r="E1189" s="9">
        <v>14723151187</v>
      </c>
      <c r="F1189" s="8" t="s">
        <v>1231</v>
      </c>
      <c r="G1189" s="8" t="s">
        <v>65</v>
      </c>
      <c r="H1189" s="10">
        <v>49</v>
      </c>
      <c r="I1189" s="10"/>
    </row>
    <row r="1190" ht="20" customHeight="1" spans="1:9">
      <c r="A1190" s="8">
        <v>1188</v>
      </c>
      <c r="B1190" s="8" t="s">
        <v>1250</v>
      </c>
      <c r="C1190" s="8" t="s">
        <v>1258</v>
      </c>
      <c r="D1190" s="8" t="s">
        <v>17</v>
      </c>
      <c r="E1190" s="9">
        <v>14723151188</v>
      </c>
      <c r="F1190" s="8" t="s">
        <v>1231</v>
      </c>
      <c r="G1190" s="8" t="s">
        <v>67</v>
      </c>
      <c r="H1190" s="10">
        <v>45</v>
      </c>
      <c r="I1190" s="10"/>
    </row>
    <row r="1191" ht="20" customHeight="1" spans="1:9">
      <c r="A1191" s="8">
        <v>1189</v>
      </c>
      <c r="B1191" s="8" t="s">
        <v>1250</v>
      </c>
      <c r="C1191" s="8" t="s">
        <v>1259</v>
      </c>
      <c r="D1191" s="8" t="s">
        <v>17</v>
      </c>
      <c r="E1191" s="9">
        <v>14723151189</v>
      </c>
      <c r="F1191" s="8" t="s">
        <v>1231</v>
      </c>
      <c r="G1191" s="8" t="s">
        <v>69</v>
      </c>
      <c r="H1191" s="10">
        <v>62</v>
      </c>
      <c r="I1191" s="10"/>
    </row>
    <row r="1192" ht="20" customHeight="1" spans="1:9">
      <c r="A1192" s="8">
        <v>1190</v>
      </c>
      <c r="B1192" s="8" t="s">
        <v>1250</v>
      </c>
      <c r="C1192" s="8" t="s">
        <v>1260</v>
      </c>
      <c r="D1192" s="8" t="s">
        <v>12</v>
      </c>
      <c r="E1192" s="9">
        <v>14723151190</v>
      </c>
      <c r="F1192" s="8" t="s">
        <v>1231</v>
      </c>
      <c r="G1192" s="8" t="s">
        <v>71</v>
      </c>
      <c r="H1192" s="10" t="s">
        <v>19</v>
      </c>
      <c r="I1192" s="10"/>
    </row>
    <row r="1193" ht="20" customHeight="1" spans="1:9">
      <c r="A1193" s="8">
        <v>1191</v>
      </c>
      <c r="B1193" s="8" t="s">
        <v>1250</v>
      </c>
      <c r="C1193" s="8" t="s">
        <v>1261</v>
      </c>
      <c r="D1193" s="8" t="s">
        <v>17</v>
      </c>
      <c r="E1193" s="9">
        <v>14723151191</v>
      </c>
      <c r="F1193" s="8" t="s">
        <v>1231</v>
      </c>
      <c r="G1193" s="8" t="s">
        <v>73</v>
      </c>
      <c r="H1193" s="10">
        <v>42</v>
      </c>
      <c r="I1193" s="10"/>
    </row>
    <row r="1194" ht="20" customHeight="1" spans="1:9">
      <c r="A1194" s="8">
        <v>1192</v>
      </c>
      <c r="B1194" s="8" t="s">
        <v>1250</v>
      </c>
      <c r="C1194" s="8" t="s">
        <v>1262</v>
      </c>
      <c r="D1194" s="8" t="s">
        <v>17</v>
      </c>
      <c r="E1194" s="9">
        <v>14723151192</v>
      </c>
      <c r="F1194" s="8" t="s">
        <v>1263</v>
      </c>
      <c r="G1194" s="8" t="s">
        <v>13</v>
      </c>
      <c r="H1194" s="10">
        <v>54.5</v>
      </c>
      <c r="I1194" s="10"/>
    </row>
    <row r="1195" ht="20" customHeight="1" spans="1:9">
      <c r="A1195" s="8">
        <v>1193</v>
      </c>
      <c r="B1195" s="8" t="s">
        <v>1250</v>
      </c>
      <c r="C1195" s="8" t="s">
        <v>1264</v>
      </c>
      <c r="D1195" s="8" t="s">
        <v>17</v>
      </c>
      <c r="E1195" s="9">
        <v>14723151193</v>
      </c>
      <c r="F1195" s="8" t="s">
        <v>1263</v>
      </c>
      <c r="G1195" s="8" t="s">
        <v>15</v>
      </c>
      <c r="H1195" s="10" t="s">
        <v>19</v>
      </c>
      <c r="I1195" s="10"/>
    </row>
    <row r="1196" ht="20" customHeight="1" spans="1:9">
      <c r="A1196" s="8">
        <v>1194</v>
      </c>
      <c r="B1196" s="8" t="s">
        <v>1250</v>
      </c>
      <c r="C1196" s="8" t="s">
        <v>1265</v>
      </c>
      <c r="D1196" s="8" t="s">
        <v>12</v>
      </c>
      <c r="E1196" s="9">
        <v>14723151194</v>
      </c>
      <c r="F1196" s="8" t="s">
        <v>1263</v>
      </c>
      <c r="G1196" s="8" t="s">
        <v>18</v>
      </c>
      <c r="H1196" s="10">
        <v>64.5</v>
      </c>
      <c r="I1196" s="10"/>
    </row>
    <row r="1197" ht="20" customHeight="1" spans="1:9">
      <c r="A1197" s="8">
        <v>1195</v>
      </c>
      <c r="B1197" s="8" t="s">
        <v>1250</v>
      </c>
      <c r="C1197" s="8" t="s">
        <v>1266</v>
      </c>
      <c r="D1197" s="8" t="s">
        <v>17</v>
      </c>
      <c r="E1197" s="9">
        <v>14723151195</v>
      </c>
      <c r="F1197" s="8" t="s">
        <v>1263</v>
      </c>
      <c r="G1197" s="8" t="s">
        <v>21</v>
      </c>
      <c r="H1197" s="10" t="s">
        <v>19</v>
      </c>
      <c r="I1197" s="10"/>
    </row>
    <row r="1198" ht="20" customHeight="1" spans="1:9">
      <c r="A1198" s="8">
        <v>1196</v>
      </c>
      <c r="B1198" s="8" t="s">
        <v>1250</v>
      </c>
      <c r="C1198" s="8" t="s">
        <v>1267</v>
      </c>
      <c r="D1198" s="8" t="s">
        <v>12</v>
      </c>
      <c r="E1198" s="9">
        <v>14723151196</v>
      </c>
      <c r="F1198" s="8" t="s">
        <v>1263</v>
      </c>
      <c r="G1198" s="8" t="s">
        <v>23</v>
      </c>
      <c r="H1198" s="10">
        <v>54</v>
      </c>
      <c r="I1198" s="10"/>
    </row>
    <row r="1199" ht="20" customHeight="1" spans="1:9">
      <c r="A1199" s="8">
        <v>1197</v>
      </c>
      <c r="B1199" s="8" t="s">
        <v>1250</v>
      </c>
      <c r="C1199" s="8" t="s">
        <v>1268</v>
      </c>
      <c r="D1199" s="8" t="s">
        <v>17</v>
      </c>
      <c r="E1199" s="9">
        <v>14723151197</v>
      </c>
      <c r="F1199" s="8" t="s">
        <v>1263</v>
      </c>
      <c r="G1199" s="8" t="s">
        <v>25</v>
      </c>
      <c r="H1199" s="10" t="s">
        <v>19</v>
      </c>
      <c r="I1199" s="10"/>
    </row>
    <row r="1200" ht="20" customHeight="1" spans="1:9">
      <c r="A1200" s="8">
        <v>1198</v>
      </c>
      <c r="B1200" s="8" t="s">
        <v>1250</v>
      </c>
      <c r="C1200" s="8" t="s">
        <v>1269</v>
      </c>
      <c r="D1200" s="8" t="s">
        <v>17</v>
      </c>
      <c r="E1200" s="9">
        <v>14723151198</v>
      </c>
      <c r="F1200" s="8" t="s">
        <v>1263</v>
      </c>
      <c r="G1200" s="8" t="s">
        <v>27</v>
      </c>
      <c r="H1200" s="10" t="s">
        <v>19</v>
      </c>
      <c r="I1200" s="10"/>
    </row>
    <row r="1201" ht="20" customHeight="1" spans="1:9">
      <c r="A1201" s="8">
        <v>1199</v>
      </c>
      <c r="B1201" s="8" t="s">
        <v>1250</v>
      </c>
      <c r="C1201" s="8" t="s">
        <v>1270</v>
      </c>
      <c r="D1201" s="8" t="s">
        <v>17</v>
      </c>
      <c r="E1201" s="9">
        <v>14723151199</v>
      </c>
      <c r="F1201" s="8" t="s">
        <v>1263</v>
      </c>
      <c r="G1201" s="8" t="s">
        <v>29</v>
      </c>
      <c r="H1201" s="10">
        <v>57</v>
      </c>
      <c r="I1201" s="10"/>
    </row>
    <row r="1202" ht="20" customHeight="1" spans="1:9">
      <c r="A1202" s="8">
        <v>1200</v>
      </c>
      <c r="B1202" s="8" t="s">
        <v>1250</v>
      </c>
      <c r="C1202" s="8" t="s">
        <v>1271</v>
      </c>
      <c r="D1202" s="8" t="s">
        <v>17</v>
      </c>
      <c r="E1202" s="9">
        <v>14723151200</v>
      </c>
      <c r="F1202" s="8" t="s">
        <v>1263</v>
      </c>
      <c r="G1202" s="8" t="s">
        <v>31</v>
      </c>
      <c r="H1202" s="10">
        <v>65</v>
      </c>
      <c r="I1202" s="10"/>
    </row>
    <row r="1203" ht="20" customHeight="1" spans="1:9">
      <c r="A1203" s="8">
        <v>1201</v>
      </c>
      <c r="B1203" s="8" t="s">
        <v>1250</v>
      </c>
      <c r="C1203" s="8" t="s">
        <v>1272</v>
      </c>
      <c r="D1203" s="8" t="s">
        <v>17</v>
      </c>
      <c r="E1203" s="9">
        <v>14723151201</v>
      </c>
      <c r="F1203" s="8" t="s">
        <v>1263</v>
      </c>
      <c r="G1203" s="8" t="s">
        <v>33</v>
      </c>
      <c r="H1203" s="10">
        <v>50</v>
      </c>
      <c r="I1203" s="10"/>
    </row>
    <row r="1204" ht="20" customHeight="1" spans="1:9">
      <c r="A1204" s="8">
        <v>1202</v>
      </c>
      <c r="B1204" s="8" t="s">
        <v>1250</v>
      </c>
      <c r="C1204" s="8" t="s">
        <v>1273</v>
      </c>
      <c r="D1204" s="8" t="s">
        <v>17</v>
      </c>
      <c r="E1204" s="9">
        <v>14723151202</v>
      </c>
      <c r="F1204" s="8" t="s">
        <v>1263</v>
      </c>
      <c r="G1204" s="8" t="s">
        <v>35</v>
      </c>
      <c r="H1204" s="10" t="s">
        <v>19</v>
      </c>
      <c r="I1204" s="10"/>
    </row>
    <row r="1205" ht="20" customHeight="1" spans="1:9">
      <c r="A1205" s="8">
        <v>1203</v>
      </c>
      <c r="B1205" s="8" t="s">
        <v>1250</v>
      </c>
      <c r="C1205" s="8" t="s">
        <v>1274</v>
      </c>
      <c r="D1205" s="8" t="s">
        <v>17</v>
      </c>
      <c r="E1205" s="9">
        <v>14723151203</v>
      </c>
      <c r="F1205" s="8" t="s">
        <v>1263</v>
      </c>
      <c r="G1205" s="8" t="s">
        <v>37</v>
      </c>
      <c r="H1205" s="10">
        <v>46.5</v>
      </c>
      <c r="I1205" s="10"/>
    </row>
    <row r="1206" ht="20" customHeight="1" spans="1:9">
      <c r="A1206" s="8">
        <v>1204</v>
      </c>
      <c r="B1206" s="8" t="s">
        <v>1250</v>
      </c>
      <c r="C1206" s="8" t="s">
        <v>1275</v>
      </c>
      <c r="D1206" s="8" t="s">
        <v>17</v>
      </c>
      <c r="E1206" s="9">
        <v>14723151204</v>
      </c>
      <c r="F1206" s="8" t="s">
        <v>1263</v>
      </c>
      <c r="G1206" s="8" t="s">
        <v>39</v>
      </c>
      <c r="H1206" s="10">
        <v>58.5</v>
      </c>
      <c r="I1206" s="10"/>
    </row>
    <row r="1207" ht="20" customHeight="1" spans="1:9">
      <c r="A1207" s="8">
        <v>1205</v>
      </c>
      <c r="B1207" s="8" t="s">
        <v>1250</v>
      </c>
      <c r="C1207" s="8" t="s">
        <v>1276</v>
      </c>
      <c r="D1207" s="8" t="s">
        <v>17</v>
      </c>
      <c r="E1207" s="9">
        <v>14723151205</v>
      </c>
      <c r="F1207" s="8" t="s">
        <v>1263</v>
      </c>
      <c r="G1207" s="8" t="s">
        <v>41</v>
      </c>
      <c r="H1207" s="10" t="s">
        <v>19</v>
      </c>
      <c r="I1207" s="10"/>
    </row>
    <row r="1208" ht="20" customHeight="1" spans="1:9">
      <c r="A1208" s="8">
        <v>1206</v>
      </c>
      <c r="B1208" s="8" t="s">
        <v>1250</v>
      </c>
      <c r="C1208" s="8" t="s">
        <v>1277</v>
      </c>
      <c r="D1208" s="8" t="s">
        <v>17</v>
      </c>
      <c r="E1208" s="9">
        <v>14723151206</v>
      </c>
      <c r="F1208" s="8" t="s">
        <v>1263</v>
      </c>
      <c r="G1208" s="8" t="s">
        <v>43</v>
      </c>
      <c r="H1208" s="10">
        <v>64.5</v>
      </c>
      <c r="I1208" s="10"/>
    </row>
    <row r="1209" ht="20" customHeight="1" spans="1:9">
      <c r="A1209" s="8">
        <v>1207</v>
      </c>
      <c r="B1209" s="8" t="s">
        <v>1250</v>
      </c>
      <c r="C1209" s="8" t="s">
        <v>1278</v>
      </c>
      <c r="D1209" s="8" t="s">
        <v>17</v>
      </c>
      <c r="E1209" s="9">
        <v>14723151207</v>
      </c>
      <c r="F1209" s="8" t="s">
        <v>1263</v>
      </c>
      <c r="G1209" s="8" t="s">
        <v>45</v>
      </c>
      <c r="H1209" s="10">
        <v>59</v>
      </c>
      <c r="I1209" s="10"/>
    </row>
    <row r="1210" ht="20" customHeight="1" spans="1:9">
      <c r="A1210" s="8">
        <v>1208</v>
      </c>
      <c r="B1210" s="8" t="s">
        <v>1250</v>
      </c>
      <c r="C1210" s="8" t="s">
        <v>1279</v>
      </c>
      <c r="D1210" s="8" t="s">
        <v>17</v>
      </c>
      <c r="E1210" s="9">
        <v>14723151208</v>
      </c>
      <c r="F1210" s="8" t="s">
        <v>1263</v>
      </c>
      <c r="G1210" s="8" t="s">
        <v>47</v>
      </c>
      <c r="H1210" s="10">
        <v>57</v>
      </c>
      <c r="I1210" s="10"/>
    </row>
    <row r="1211" ht="20" customHeight="1" spans="1:9">
      <c r="A1211" s="8">
        <v>1209</v>
      </c>
      <c r="B1211" s="8" t="s">
        <v>1250</v>
      </c>
      <c r="C1211" s="8" t="s">
        <v>1280</v>
      </c>
      <c r="D1211" s="8" t="s">
        <v>12</v>
      </c>
      <c r="E1211" s="9">
        <v>14723151209</v>
      </c>
      <c r="F1211" s="8" t="s">
        <v>1263</v>
      </c>
      <c r="G1211" s="8" t="s">
        <v>49</v>
      </c>
      <c r="H1211" s="10">
        <v>61.5</v>
      </c>
      <c r="I1211" s="10"/>
    </row>
    <row r="1212" ht="20" customHeight="1" spans="1:9">
      <c r="A1212" s="8">
        <v>1210</v>
      </c>
      <c r="B1212" s="8" t="s">
        <v>1250</v>
      </c>
      <c r="C1212" s="8" t="s">
        <v>1281</v>
      </c>
      <c r="D1212" s="8" t="s">
        <v>17</v>
      </c>
      <c r="E1212" s="9">
        <v>14723151210</v>
      </c>
      <c r="F1212" s="8" t="s">
        <v>1263</v>
      </c>
      <c r="G1212" s="8" t="s">
        <v>51</v>
      </c>
      <c r="H1212" s="10" t="s">
        <v>19</v>
      </c>
      <c r="I1212" s="10"/>
    </row>
    <row r="1213" ht="20" customHeight="1" spans="1:9">
      <c r="A1213" s="8">
        <v>1211</v>
      </c>
      <c r="B1213" s="8" t="s">
        <v>1250</v>
      </c>
      <c r="C1213" s="8" t="s">
        <v>1282</v>
      </c>
      <c r="D1213" s="8" t="s">
        <v>12</v>
      </c>
      <c r="E1213" s="9">
        <v>14723151211</v>
      </c>
      <c r="F1213" s="8" t="s">
        <v>1263</v>
      </c>
      <c r="G1213" s="8" t="s">
        <v>53</v>
      </c>
      <c r="H1213" s="10" t="s">
        <v>19</v>
      </c>
      <c r="I1213" s="10"/>
    </row>
    <row r="1214" ht="20" customHeight="1" spans="1:9">
      <c r="A1214" s="8">
        <v>1212</v>
      </c>
      <c r="B1214" s="8" t="s">
        <v>1250</v>
      </c>
      <c r="C1214" s="8" t="s">
        <v>1283</v>
      </c>
      <c r="D1214" s="8" t="s">
        <v>17</v>
      </c>
      <c r="E1214" s="9">
        <v>14723151212</v>
      </c>
      <c r="F1214" s="8" t="s">
        <v>1263</v>
      </c>
      <c r="G1214" s="8" t="s">
        <v>55</v>
      </c>
      <c r="H1214" s="10" t="s">
        <v>19</v>
      </c>
      <c r="I1214" s="10"/>
    </row>
    <row r="1215" ht="20" customHeight="1" spans="1:9">
      <c r="A1215" s="8">
        <v>1213</v>
      </c>
      <c r="B1215" s="8" t="s">
        <v>1250</v>
      </c>
      <c r="C1215" s="8" t="s">
        <v>1284</v>
      </c>
      <c r="D1215" s="8" t="s">
        <v>17</v>
      </c>
      <c r="E1215" s="9">
        <v>14723151213</v>
      </c>
      <c r="F1215" s="8" t="s">
        <v>1263</v>
      </c>
      <c r="G1215" s="8" t="s">
        <v>57</v>
      </c>
      <c r="H1215" s="10" t="s">
        <v>19</v>
      </c>
      <c r="I1215" s="10"/>
    </row>
    <row r="1216" ht="20" customHeight="1" spans="1:9">
      <c r="A1216" s="8">
        <v>1214</v>
      </c>
      <c r="B1216" s="8" t="s">
        <v>1250</v>
      </c>
      <c r="C1216" s="8" t="s">
        <v>1285</v>
      </c>
      <c r="D1216" s="8" t="s">
        <v>17</v>
      </c>
      <c r="E1216" s="9">
        <v>14723151214</v>
      </c>
      <c r="F1216" s="8" t="s">
        <v>1263</v>
      </c>
      <c r="G1216" s="8" t="s">
        <v>59</v>
      </c>
      <c r="H1216" s="10">
        <v>62.5</v>
      </c>
      <c r="I1216" s="10"/>
    </row>
    <row r="1217" ht="20" customHeight="1" spans="1:9">
      <c r="A1217" s="8">
        <v>1215</v>
      </c>
      <c r="B1217" s="8" t="s">
        <v>1250</v>
      </c>
      <c r="C1217" s="8" t="s">
        <v>1286</v>
      </c>
      <c r="D1217" s="8" t="s">
        <v>17</v>
      </c>
      <c r="E1217" s="9">
        <v>14723151215</v>
      </c>
      <c r="F1217" s="8" t="s">
        <v>1263</v>
      </c>
      <c r="G1217" s="8" t="s">
        <v>61</v>
      </c>
      <c r="H1217" s="10">
        <v>61.5</v>
      </c>
      <c r="I1217" s="10"/>
    </row>
    <row r="1218" ht="20" customHeight="1" spans="1:9">
      <c r="A1218" s="8">
        <v>1216</v>
      </c>
      <c r="B1218" s="8" t="s">
        <v>1250</v>
      </c>
      <c r="C1218" s="8" t="s">
        <v>1287</v>
      </c>
      <c r="D1218" s="8" t="s">
        <v>17</v>
      </c>
      <c r="E1218" s="9">
        <v>14723151216</v>
      </c>
      <c r="F1218" s="8" t="s">
        <v>1263</v>
      </c>
      <c r="G1218" s="8" t="s">
        <v>63</v>
      </c>
      <c r="H1218" s="10" t="s">
        <v>19</v>
      </c>
      <c r="I1218" s="10"/>
    </row>
    <row r="1219" ht="20" customHeight="1" spans="1:9">
      <c r="A1219" s="8">
        <v>1217</v>
      </c>
      <c r="B1219" s="8" t="s">
        <v>1250</v>
      </c>
      <c r="C1219" s="8" t="s">
        <v>1288</v>
      </c>
      <c r="D1219" s="8" t="s">
        <v>17</v>
      </c>
      <c r="E1219" s="9">
        <v>14723151217</v>
      </c>
      <c r="F1219" s="8" t="s">
        <v>1263</v>
      </c>
      <c r="G1219" s="8" t="s">
        <v>65</v>
      </c>
      <c r="H1219" s="10">
        <v>57</v>
      </c>
      <c r="I1219" s="10"/>
    </row>
    <row r="1220" ht="20" customHeight="1" spans="1:9">
      <c r="A1220" s="8">
        <v>1218</v>
      </c>
      <c r="B1220" s="8" t="s">
        <v>1250</v>
      </c>
      <c r="C1220" s="8" t="s">
        <v>1289</v>
      </c>
      <c r="D1220" s="8" t="s">
        <v>17</v>
      </c>
      <c r="E1220" s="9">
        <v>14723151218</v>
      </c>
      <c r="F1220" s="8" t="s">
        <v>1263</v>
      </c>
      <c r="G1220" s="8" t="s">
        <v>67</v>
      </c>
      <c r="H1220" s="10">
        <v>57</v>
      </c>
      <c r="I1220" s="10"/>
    </row>
    <row r="1221" ht="20" customHeight="1" spans="1:9">
      <c r="A1221" s="8">
        <v>1219</v>
      </c>
      <c r="B1221" s="8" t="s">
        <v>1250</v>
      </c>
      <c r="C1221" s="8" t="s">
        <v>1290</v>
      </c>
      <c r="D1221" s="8" t="s">
        <v>17</v>
      </c>
      <c r="E1221" s="9">
        <v>14723151219</v>
      </c>
      <c r="F1221" s="8" t="s">
        <v>1263</v>
      </c>
      <c r="G1221" s="8" t="s">
        <v>69</v>
      </c>
      <c r="H1221" s="10">
        <v>69</v>
      </c>
      <c r="I1221" s="10"/>
    </row>
    <row r="1222" ht="20" customHeight="1" spans="1:9">
      <c r="A1222" s="8">
        <v>1220</v>
      </c>
      <c r="B1222" s="8" t="s">
        <v>1250</v>
      </c>
      <c r="C1222" s="8" t="s">
        <v>1291</v>
      </c>
      <c r="D1222" s="8" t="s">
        <v>17</v>
      </c>
      <c r="E1222" s="9">
        <v>14723151220</v>
      </c>
      <c r="F1222" s="8" t="s">
        <v>1263</v>
      </c>
      <c r="G1222" s="8" t="s">
        <v>71</v>
      </c>
      <c r="H1222" s="10" t="s">
        <v>19</v>
      </c>
      <c r="I1222" s="10"/>
    </row>
    <row r="1223" ht="20" customHeight="1" spans="1:9">
      <c r="A1223" s="8">
        <v>1221</v>
      </c>
      <c r="B1223" s="8" t="s">
        <v>1250</v>
      </c>
      <c r="C1223" s="8" t="s">
        <v>1292</v>
      </c>
      <c r="D1223" s="8" t="s">
        <v>12</v>
      </c>
      <c r="E1223" s="9">
        <v>14723151221</v>
      </c>
      <c r="F1223" s="8" t="s">
        <v>1263</v>
      </c>
      <c r="G1223" s="8" t="s">
        <v>73</v>
      </c>
      <c r="H1223" s="10">
        <v>59.5</v>
      </c>
      <c r="I1223" s="10"/>
    </row>
    <row r="1224" ht="20" customHeight="1" spans="1:9">
      <c r="A1224" s="8">
        <v>1222</v>
      </c>
      <c r="B1224" s="8" t="s">
        <v>1250</v>
      </c>
      <c r="C1224" s="8" t="s">
        <v>1293</v>
      </c>
      <c r="D1224" s="8" t="s">
        <v>17</v>
      </c>
      <c r="E1224" s="9">
        <v>14723151222</v>
      </c>
      <c r="F1224" s="8" t="s">
        <v>1294</v>
      </c>
      <c r="G1224" s="8" t="s">
        <v>13</v>
      </c>
      <c r="H1224" s="10">
        <v>44</v>
      </c>
      <c r="I1224" s="10"/>
    </row>
    <row r="1225" ht="20" customHeight="1" spans="1:9">
      <c r="A1225" s="8">
        <v>1223</v>
      </c>
      <c r="B1225" s="8" t="s">
        <v>1250</v>
      </c>
      <c r="C1225" s="8" t="s">
        <v>1295</v>
      </c>
      <c r="D1225" s="8" t="s">
        <v>17</v>
      </c>
      <c r="E1225" s="9">
        <v>14723151223</v>
      </c>
      <c r="F1225" s="8" t="s">
        <v>1294</v>
      </c>
      <c r="G1225" s="8" t="s">
        <v>15</v>
      </c>
      <c r="H1225" s="10">
        <v>54</v>
      </c>
      <c r="I1225" s="10"/>
    </row>
    <row r="1226" ht="20" customHeight="1" spans="1:9">
      <c r="A1226" s="8">
        <v>1224</v>
      </c>
      <c r="B1226" s="8" t="s">
        <v>1250</v>
      </c>
      <c r="C1226" s="8" t="s">
        <v>1296</v>
      </c>
      <c r="D1226" s="8" t="s">
        <v>17</v>
      </c>
      <c r="E1226" s="9">
        <v>14723151224</v>
      </c>
      <c r="F1226" s="8" t="s">
        <v>1294</v>
      </c>
      <c r="G1226" s="8" t="s">
        <v>18</v>
      </c>
      <c r="H1226" s="10">
        <v>58</v>
      </c>
      <c r="I1226" s="10"/>
    </row>
    <row r="1227" ht="20" customHeight="1" spans="1:9">
      <c r="A1227" s="8">
        <v>1225</v>
      </c>
      <c r="B1227" s="8" t="s">
        <v>1250</v>
      </c>
      <c r="C1227" s="8" t="s">
        <v>1297</v>
      </c>
      <c r="D1227" s="8" t="s">
        <v>17</v>
      </c>
      <c r="E1227" s="9">
        <v>14723151225</v>
      </c>
      <c r="F1227" s="8" t="s">
        <v>1294</v>
      </c>
      <c r="G1227" s="8" t="s">
        <v>21</v>
      </c>
      <c r="H1227" s="10">
        <v>60</v>
      </c>
      <c r="I1227" s="10"/>
    </row>
    <row r="1228" ht="20" customHeight="1" spans="1:9">
      <c r="A1228" s="8">
        <v>1226</v>
      </c>
      <c r="B1228" s="8" t="s">
        <v>1250</v>
      </c>
      <c r="C1228" s="8" t="s">
        <v>1298</v>
      </c>
      <c r="D1228" s="8" t="s">
        <v>17</v>
      </c>
      <c r="E1228" s="9">
        <v>14723151226</v>
      </c>
      <c r="F1228" s="8" t="s">
        <v>1294</v>
      </c>
      <c r="G1228" s="8" t="s">
        <v>23</v>
      </c>
      <c r="H1228" s="10" t="s">
        <v>19</v>
      </c>
      <c r="I1228" s="10"/>
    </row>
    <row r="1229" ht="20" customHeight="1" spans="1:9">
      <c r="A1229" s="8">
        <v>1227</v>
      </c>
      <c r="B1229" s="8" t="s">
        <v>1250</v>
      </c>
      <c r="C1229" s="8" t="s">
        <v>1299</v>
      </c>
      <c r="D1229" s="8" t="s">
        <v>17</v>
      </c>
      <c r="E1229" s="9">
        <v>14723151227</v>
      </c>
      <c r="F1229" s="8" t="s">
        <v>1294</v>
      </c>
      <c r="G1229" s="8" t="s">
        <v>25</v>
      </c>
      <c r="H1229" s="10">
        <v>54</v>
      </c>
      <c r="I1229" s="10"/>
    </row>
    <row r="1230" ht="20" customHeight="1" spans="1:9">
      <c r="A1230" s="8">
        <v>1228</v>
      </c>
      <c r="B1230" s="8" t="s">
        <v>1250</v>
      </c>
      <c r="C1230" s="8" t="s">
        <v>1300</v>
      </c>
      <c r="D1230" s="8" t="s">
        <v>17</v>
      </c>
      <c r="E1230" s="9">
        <v>14723151228</v>
      </c>
      <c r="F1230" s="8" t="s">
        <v>1294</v>
      </c>
      <c r="G1230" s="8" t="s">
        <v>27</v>
      </c>
      <c r="H1230" s="10" t="s">
        <v>19</v>
      </c>
      <c r="I1230" s="10"/>
    </row>
    <row r="1231" ht="20" customHeight="1" spans="1:9">
      <c r="A1231" s="8">
        <v>1229</v>
      </c>
      <c r="B1231" s="8" t="s">
        <v>1250</v>
      </c>
      <c r="C1231" s="8" t="s">
        <v>1301</v>
      </c>
      <c r="D1231" s="8" t="s">
        <v>17</v>
      </c>
      <c r="E1231" s="9">
        <v>14723151229</v>
      </c>
      <c r="F1231" s="8" t="s">
        <v>1294</v>
      </c>
      <c r="G1231" s="8" t="s">
        <v>29</v>
      </c>
      <c r="H1231" s="10" t="s">
        <v>19</v>
      </c>
      <c r="I1231" s="10"/>
    </row>
    <row r="1232" ht="20" customHeight="1" spans="1:9">
      <c r="A1232" s="8">
        <v>1230</v>
      </c>
      <c r="B1232" s="8" t="s">
        <v>1250</v>
      </c>
      <c r="C1232" s="8" t="s">
        <v>1302</v>
      </c>
      <c r="D1232" s="8" t="s">
        <v>17</v>
      </c>
      <c r="E1232" s="9">
        <v>14723151230</v>
      </c>
      <c r="F1232" s="8" t="s">
        <v>1294</v>
      </c>
      <c r="G1232" s="8" t="s">
        <v>31</v>
      </c>
      <c r="H1232" s="10" t="s">
        <v>19</v>
      </c>
      <c r="I1232" s="10"/>
    </row>
    <row r="1233" ht="20" customHeight="1" spans="1:9">
      <c r="A1233" s="8">
        <v>1231</v>
      </c>
      <c r="B1233" s="8" t="s">
        <v>1250</v>
      </c>
      <c r="C1233" s="8" t="s">
        <v>1303</v>
      </c>
      <c r="D1233" s="8" t="s">
        <v>17</v>
      </c>
      <c r="E1233" s="9">
        <v>14723151231</v>
      </c>
      <c r="F1233" s="8" t="s">
        <v>1294</v>
      </c>
      <c r="G1233" s="8" t="s">
        <v>33</v>
      </c>
      <c r="H1233" s="10" t="s">
        <v>19</v>
      </c>
      <c r="I1233" s="10"/>
    </row>
    <row r="1234" ht="20" customHeight="1" spans="1:9">
      <c r="A1234" s="8">
        <v>1232</v>
      </c>
      <c r="B1234" s="8" t="s">
        <v>1250</v>
      </c>
      <c r="C1234" s="8" t="s">
        <v>1304</v>
      </c>
      <c r="D1234" s="8" t="s">
        <v>17</v>
      </c>
      <c r="E1234" s="9">
        <v>14723151232</v>
      </c>
      <c r="F1234" s="8" t="s">
        <v>1294</v>
      </c>
      <c r="G1234" s="8" t="s">
        <v>35</v>
      </c>
      <c r="H1234" s="10">
        <v>57</v>
      </c>
      <c r="I1234" s="10"/>
    </row>
    <row r="1235" ht="20" customHeight="1" spans="1:9">
      <c r="A1235" s="8">
        <v>1233</v>
      </c>
      <c r="B1235" s="8" t="s">
        <v>1250</v>
      </c>
      <c r="C1235" s="8" t="s">
        <v>1305</v>
      </c>
      <c r="D1235" s="8" t="s">
        <v>17</v>
      </c>
      <c r="E1235" s="9">
        <v>14723151233</v>
      </c>
      <c r="F1235" s="8" t="s">
        <v>1294</v>
      </c>
      <c r="G1235" s="8" t="s">
        <v>37</v>
      </c>
      <c r="H1235" s="10" t="s">
        <v>19</v>
      </c>
      <c r="I1235" s="10"/>
    </row>
    <row r="1236" ht="20" customHeight="1" spans="1:9">
      <c r="A1236" s="8">
        <v>1234</v>
      </c>
      <c r="B1236" s="8" t="s">
        <v>1250</v>
      </c>
      <c r="C1236" s="8" t="s">
        <v>1306</v>
      </c>
      <c r="D1236" s="8" t="s">
        <v>17</v>
      </c>
      <c r="E1236" s="9">
        <v>14723151234</v>
      </c>
      <c r="F1236" s="8" t="s">
        <v>1294</v>
      </c>
      <c r="G1236" s="8" t="s">
        <v>39</v>
      </c>
      <c r="H1236" s="10" t="s">
        <v>19</v>
      </c>
      <c r="I1236" s="10"/>
    </row>
    <row r="1237" ht="20" customHeight="1" spans="1:9">
      <c r="A1237" s="8">
        <v>1235</v>
      </c>
      <c r="B1237" s="8" t="s">
        <v>1250</v>
      </c>
      <c r="C1237" s="8" t="s">
        <v>1307</v>
      </c>
      <c r="D1237" s="8" t="s">
        <v>17</v>
      </c>
      <c r="E1237" s="9">
        <v>14723151235</v>
      </c>
      <c r="F1237" s="8" t="s">
        <v>1294</v>
      </c>
      <c r="G1237" s="8" t="s">
        <v>41</v>
      </c>
      <c r="H1237" s="10" t="s">
        <v>19</v>
      </c>
      <c r="I1237" s="10"/>
    </row>
    <row r="1238" ht="20" customHeight="1" spans="1:9">
      <c r="A1238" s="8">
        <v>1236</v>
      </c>
      <c r="B1238" s="8" t="s">
        <v>1250</v>
      </c>
      <c r="C1238" s="8" t="s">
        <v>1308</v>
      </c>
      <c r="D1238" s="8" t="s">
        <v>17</v>
      </c>
      <c r="E1238" s="9">
        <v>14723151236</v>
      </c>
      <c r="F1238" s="8" t="s">
        <v>1294</v>
      </c>
      <c r="G1238" s="8" t="s">
        <v>43</v>
      </c>
      <c r="H1238" s="10">
        <v>50.5</v>
      </c>
      <c r="I1238" s="10"/>
    </row>
    <row r="1239" ht="20" customHeight="1" spans="1:9">
      <c r="A1239" s="8">
        <v>1237</v>
      </c>
      <c r="B1239" s="8" t="s">
        <v>1250</v>
      </c>
      <c r="C1239" s="8" t="s">
        <v>1309</v>
      </c>
      <c r="D1239" s="8" t="s">
        <v>17</v>
      </c>
      <c r="E1239" s="9">
        <v>14723151237</v>
      </c>
      <c r="F1239" s="8" t="s">
        <v>1294</v>
      </c>
      <c r="G1239" s="8" t="s">
        <v>45</v>
      </c>
      <c r="H1239" s="10" t="s">
        <v>19</v>
      </c>
      <c r="I1239" s="10"/>
    </row>
    <row r="1240" ht="20" customHeight="1" spans="1:9">
      <c r="A1240" s="8">
        <v>1238</v>
      </c>
      <c r="B1240" s="8" t="s">
        <v>1250</v>
      </c>
      <c r="C1240" s="8" t="s">
        <v>1310</v>
      </c>
      <c r="D1240" s="8" t="s">
        <v>17</v>
      </c>
      <c r="E1240" s="9">
        <v>14723151238</v>
      </c>
      <c r="F1240" s="8" t="s">
        <v>1294</v>
      </c>
      <c r="G1240" s="8" t="s">
        <v>47</v>
      </c>
      <c r="H1240" s="10" t="s">
        <v>19</v>
      </c>
      <c r="I1240" s="10"/>
    </row>
    <row r="1241" ht="20" customHeight="1" spans="1:9">
      <c r="A1241" s="8">
        <v>1239</v>
      </c>
      <c r="B1241" s="8" t="s">
        <v>1250</v>
      </c>
      <c r="C1241" s="8" t="s">
        <v>1311</v>
      </c>
      <c r="D1241" s="8" t="s">
        <v>17</v>
      </c>
      <c r="E1241" s="9">
        <v>14723151239</v>
      </c>
      <c r="F1241" s="8" t="s">
        <v>1294</v>
      </c>
      <c r="G1241" s="8" t="s">
        <v>49</v>
      </c>
      <c r="H1241" s="10">
        <v>57</v>
      </c>
      <c r="I1241" s="10"/>
    </row>
    <row r="1242" ht="20" customHeight="1" spans="1:9">
      <c r="A1242" s="8">
        <v>1240</v>
      </c>
      <c r="B1242" s="8" t="s">
        <v>1312</v>
      </c>
      <c r="C1242" s="8" t="s">
        <v>1313</v>
      </c>
      <c r="D1242" s="8" t="s">
        <v>17</v>
      </c>
      <c r="E1242" s="9">
        <v>14723151240</v>
      </c>
      <c r="F1242" s="8" t="s">
        <v>1294</v>
      </c>
      <c r="G1242" s="8" t="s">
        <v>51</v>
      </c>
      <c r="H1242" s="10">
        <v>67.5</v>
      </c>
      <c r="I1242" s="10"/>
    </row>
    <row r="1243" ht="20" customHeight="1" spans="1:9">
      <c r="A1243" s="8">
        <v>1241</v>
      </c>
      <c r="B1243" s="8" t="s">
        <v>1312</v>
      </c>
      <c r="C1243" s="8" t="s">
        <v>1314</v>
      </c>
      <c r="D1243" s="8" t="s">
        <v>17</v>
      </c>
      <c r="E1243" s="9">
        <v>14723151241</v>
      </c>
      <c r="F1243" s="8" t="s">
        <v>1294</v>
      </c>
      <c r="G1243" s="8" t="s">
        <v>53</v>
      </c>
      <c r="H1243" s="10" t="s">
        <v>19</v>
      </c>
      <c r="I1243" s="10"/>
    </row>
    <row r="1244" ht="20" customHeight="1" spans="1:9">
      <c r="A1244" s="8">
        <v>1242</v>
      </c>
      <c r="B1244" s="8" t="s">
        <v>1312</v>
      </c>
      <c r="C1244" s="8" t="s">
        <v>1315</v>
      </c>
      <c r="D1244" s="8" t="s">
        <v>17</v>
      </c>
      <c r="E1244" s="9">
        <v>14723151242</v>
      </c>
      <c r="F1244" s="8" t="s">
        <v>1294</v>
      </c>
      <c r="G1244" s="8" t="s">
        <v>55</v>
      </c>
      <c r="H1244" s="10" t="s">
        <v>19</v>
      </c>
      <c r="I1244" s="10"/>
    </row>
    <row r="1245" ht="20" customHeight="1" spans="1:9">
      <c r="A1245" s="8">
        <v>1243</v>
      </c>
      <c r="B1245" s="8" t="s">
        <v>1312</v>
      </c>
      <c r="C1245" s="8" t="s">
        <v>1316</v>
      </c>
      <c r="D1245" s="8" t="s">
        <v>17</v>
      </c>
      <c r="E1245" s="9">
        <v>14723151243</v>
      </c>
      <c r="F1245" s="8" t="s">
        <v>1294</v>
      </c>
      <c r="G1245" s="8" t="s">
        <v>57</v>
      </c>
      <c r="H1245" s="10">
        <v>56</v>
      </c>
      <c r="I1245" s="10"/>
    </row>
    <row r="1246" ht="20" customHeight="1" spans="1:9">
      <c r="A1246" s="8">
        <v>1244</v>
      </c>
      <c r="B1246" s="8" t="s">
        <v>1312</v>
      </c>
      <c r="C1246" s="8" t="s">
        <v>1317</v>
      </c>
      <c r="D1246" s="8" t="s">
        <v>17</v>
      </c>
      <c r="E1246" s="9">
        <v>14723151244</v>
      </c>
      <c r="F1246" s="8" t="s">
        <v>1294</v>
      </c>
      <c r="G1246" s="8" t="s">
        <v>59</v>
      </c>
      <c r="H1246" s="10">
        <v>54.5</v>
      </c>
      <c r="I1246" s="10"/>
    </row>
    <row r="1247" ht="20" customHeight="1" spans="1:9">
      <c r="A1247" s="8">
        <v>1245</v>
      </c>
      <c r="B1247" s="8" t="s">
        <v>1312</v>
      </c>
      <c r="C1247" s="8" t="s">
        <v>1318</v>
      </c>
      <c r="D1247" s="8" t="s">
        <v>17</v>
      </c>
      <c r="E1247" s="9">
        <v>14723151245</v>
      </c>
      <c r="F1247" s="8" t="s">
        <v>1294</v>
      </c>
      <c r="G1247" s="8" t="s">
        <v>61</v>
      </c>
      <c r="H1247" s="10">
        <v>57</v>
      </c>
      <c r="I1247" s="10"/>
    </row>
    <row r="1248" ht="20" customHeight="1" spans="1:9">
      <c r="A1248" s="8">
        <v>1246</v>
      </c>
      <c r="B1248" s="8" t="s">
        <v>1312</v>
      </c>
      <c r="C1248" s="8" t="s">
        <v>1319</v>
      </c>
      <c r="D1248" s="8" t="s">
        <v>17</v>
      </c>
      <c r="E1248" s="9">
        <v>14723151246</v>
      </c>
      <c r="F1248" s="8" t="s">
        <v>1294</v>
      </c>
      <c r="G1248" s="8" t="s">
        <v>63</v>
      </c>
      <c r="H1248" s="10" t="s">
        <v>19</v>
      </c>
      <c r="I1248" s="10"/>
    </row>
    <row r="1249" ht="20" customHeight="1" spans="1:9">
      <c r="A1249" s="8">
        <v>1247</v>
      </c>
      <c r="B1249" s="8" t="s">
        <v>1312</v>
      </c>
      <c r="C1249" s="8" t="s">
        <v>1320</v>
      </c>
      <c r="D1249" s="8" t="s">
        <v>17</v>
      </c>
      <c r="E1249" s="9">
        <v>14723151247</v>
      </c>
      <c r="F1249" s="8" t="s">
        <v>1294</v>
      </c>
      <c r="G1249" s="8" t="s">
        <v>65</v>
      </c>
      <c r="H1249" s="10" t="s">
        <v>19</v>
      </c>
      <c r="I1249" s="10"/>
    </row>
    <row r="1250" ht="20" customHeight="1" spans="1:9">
      <c r="A1250" s="8">
        <v>1248</v>
      </c>
      <c r="B1250" s="8" t="s">
        <v>1312</v>
      </c>
      <c r="C1250" s="8" t="s">
        <v>1321</v>
      </c>
      <c r="D1250" s="8" t="s">
        <v>17</v>
      </c>
      <c r="E1250" s="9">
        <v>14723151248</v>
      </c>
      <c r="F1250" s="8" t="s">
        <v>1294</v>
      </c>
      <c r="G1250" s="8" t="s">
        <v>67</v>
      </c>
      <c r="H1250" s="10">
        <v>58</v>
      </c>
      <c r="I1250" s="10"/>
    </row>
    <row r="1251" ht="20" customHeight="1" spans="1:9">
      <c r="A1251" s="8">
        <v>1249</v>
      </c>
      <c r="B1251" s="8" t="s">
        <v>1312</v>
      </c>
      <c r="C1251" s="8" t="s">
        <v>1322</v>
      </c>
      <c r="D1251" s="8" t="s">
        <v>17</v>
      </c>
      <c r="E1251" s="9">
        <v>14723151249</v>
      </c>
      <c r="F1251" s="8" t="s">
        <v>1294</v>
      </c>
      <c r="G1251" s="8" t="s">
        <v>69</v>
      </c>
      <c r="H1251" s="10">
        <v>54.5</v>
      </c>
      <c r="I1251" s="10"/>
    </row>
    <row r="1252" ht="20" customHeight="1" spans="1:9">
      <c r="A1252" s="8">
        <v>1250</v>
      </c>
      <c r="B1252" s="8" t="s">
        <v>1312</v>
      </c>
      <c r="C1252" s="8" t="s">
        <v>1323</v>
      </c>
      <c r="D1252" s="8" t="s">
        <v>17</v>
      </c>
      <c r="E1252" s="9">
        <v>14723151250</v>
      </c>
      <c r="F1252" s="8" t="s">
        <v>1294</v>
      </c>
      <c r="G1252" s="8" t="s">
        <v>71</v>
      </c>
      <c r="H1252" s="10" t="s">
        <v>19</v>
      </c>
      <c r="I1252" s="10"/>
    </row>
    <row r="1253" ht="20" customHeight="1" spans="1:9">
      <c r="A1253" s="8">
        <v>1251</v>
      </c>
      <c r="B1253" s="8" t="s">
        <v>1312</v>
      </c>
      <c r="C1253" s="8" t="s">
        <v>1324</v>
      </c>
      <c r="D1253" s="8" t="s">
        <v>12</v>
      </c>
      <c r="E1253" s="9">
        <v>14723151251</v>
      </c>
      <c r="F1253" s="8" t="s">
        <v>1294</v>
      </c>
      <c r="G1253" s="8" t="s">
        <v>73</v>
      </c>
      <c r="H1253" s="10">
        <v>50</v>
      </c>
      <c r="I1253" s="10"/>
    </row>
    <row r="1254" ht="20" customHeight="1" spans="1:9">
      <c r="A1254" s="8">
        <v>1252</v>
      </c>
      <c r="B1254" s="8" t="s">
        <v>1312</v>
      </c>
      <c r="C1254" s="8" t="s">
        <v>1325</v>
      </c>
      <c r="D1254" s="8" t="s">
        <v>17</v>
      </c>
      <c r="E1254" s="9">
        <v>14723151252</v>
      </c>
      <c r="F1254" s="8" t="s">
        <v>1326</v>
      </c>
      <c r="G1254" s="8" t="s">
        <v>13</v>
      </c>
      <c r="H1254" s="10">
        <v>46</v>
      </c>
      <c r="I1254" s="10"/>
    </row>
    <row r="1255" ht="20" customHeight="1" spans="1:9">
      <c r="A1255" s="8">
        <v>1253</v>
      </c>
      <c r="B1255" s="8" t="s">
        <v>1312</v>
      </c>
      <c r="C1255" s="8" t="s">
        <v>1327</v>
      </c>
      <c r="D1255" s="8" t="s">
        <v>17</v>
      </c>
      <c r="E1255" s="9">
        <v>14723151253</v>
      </c>
      <c r="F1255" s="8" t="s">
        <v>1326</v>
      </c>
      <c r="G1255" s="8" t="s">
        <v>15</v>
      </c>
      <c r="H1255" s="10">
        <v>54.5</v>
      </c>
      <c r="I1255" s="10"/>
    </row>
    <row r="1256" ht="20" customHeight="1" spans="1:9">
      <c r="A1256" s="8">
        <v>1254</v>
      </c>
      <c r="B1256" s="8" t="s">
        <v>1312</v>
      </c>
      <c r="C1256" s="8" t="s">
        <v>1328</v>
      </c>
      <c r="D1256" s="8" t="s">
        <v>12</v>
      </c>
      <c r="E1256" s="9">
        <v>14723151254</v>
      </c>
      <c r="F1256" s="8" t="s">
        <v>1326</v>
      </c>
      <c r="G1256" s="8" t="s">
        <v>18</v>
      </c>
      <c r="H1256" s="10" t="s">
        <v>19</v>
      </c>
      <c r="I1256" s="10"/>
    </row>
    <row r="1257" ht="20" customHeight="1" spans="1:9">
      <c r="A1257" s="8">
        <v>1255</v>
      </c>
      <c r="B1257" s="8" t="s">
        <v>1312</v>
      </c>
      <c r="C1257" s="8" t="s">
        <v>1329</v>
      </c>
      <c r="D1257" s="8" t="s">
        <v>17</v>
      </c>
      <c r="E1257" s="9">
        <v>14723151255</v>
      </c>
      <c r="F1257" s="8" t="s">
        <v>1326</v>
      </c>
      <c r="G1257" s="8" t="s">
        <v>21</v>
      </c>
      <c r="H1257" s="10">
        <v>61</v>
      </c>
      <c r="I1257" s="10"/>
    </row>
    <row r="1258" ht="20" customHeight="1" spans="1:9">
      <c r="A1258" s="8">
        <v>1256</v>
      </c>
      <c r="B1258" s="8" t="s">
        <v>1312</v>
      </c>
      <c r="C1258" s="8" t="s">
        <v>1330</v>
      </c>
      <c r="D1258" s="8" t="s">
        <v>17</v>
      </c>
      <c r="E1258" s="9">
        <v>14723151256</v>
      </c>
      <c r="F1258" s="8" t="s">
        <v>1326</v>
      </c>
      <c r="G1258" s="8" t="s">
        <v>23</v>
      </c>
      <c r="H1258" s="10">
        <v>69.5</v>
      </c>
      <c r="I1258" s="10"/>
    </row>
    <row r="1259" ht="20" customHeight="1" spans="1:9">
      <c r="A1259" s="8">
        <v>1257</v>
      </c>
      <c r="B1259" s="8" t="s">
        <v>1312</v>
      </c>
      <c r="C1259" s="8" t="s">
        <v>1331</v>
      </c>
      <c r="D1259" s="8" t="s">
        <v>17</v>
      </c>
      <c r="E1259" s="9">
        <v>14723151257</v>
      </c>
      <c r="F1259" s="8" t="s">
        <v>1326</v>
      </c>
      <c r="G1259" s="8" t="s">
        <v>25</v>
      </c>
      <c r="H1259" s="10" t="s">
        <v>19</v>
      </c>
      <c r="I1259" s="10"/>
    </row>
    <row r="1260" ht="20" customHeight="1" spans="1:9">
      <c r="A1260" s="8">
        <v>1258</v>
      </c>
      <c r="B1260" s="8" t="s">
        <v>1312</v>
      </c>
      <c r="C1260" s="8" t="s">
        <v>1332</v>
      </c>
      <c r="D1260" s="8" t="s">
        <v>17</v>
      </c>
      <c r="E1260" s="9">
        <v>14723151258</v>
      </c>
      <c r="F1260" s="8" t="s">
        <v>1326</v>
      </c>
      <c r="G1260" s="8" t="s">
        <v>27</v>
      </c>
      <c r="H1260" s="10">
        <v>67</v>
      </c>
      <c r="I1260" s="10"/>
    </row>
    <row r="1261" ht="20" customHeight="1" spans="1:9">
      <c r="A1261" s="8">
        <v>1259</v>
      </c>
      <c r="B1261" s="8" t="s">
        <v>1312</v>
      </c>
      <c r="C1261" s="8" t="s">
        <v>1333</v>
      </c>
      <c r="D1261" s="8" t="s">
        <v>17</v>
      </c>
      <c r="E1261" s="9">
        <v>14723151259</v>
      </c>
      <c r="F1261" s="8" t="s">
        <v>1326</v>
      </c>
      <c r="G1261" s="8" t="s">
        <v>29</v>
      </c>
      <c r="H1261" s="10">
        <v>50</v>
      </c>
      <c r="I1261" s="10"/>
    </row>
    <row r="1262" ht="20" customHeight="1" spans="1:9">
      <c r="A1262" s="8">
        <v>1260</v>
      </c>
      <c r="B1262" s="8" t="s">
        <v>1312</v>
      </c>
      <c r="C1262" s="8" t="s">
        <v>1334</v>
      </c>
      <c r="D1262" s="8" t="s">
        <v>17</v>
      </c>
      <c r="E1262" s="9">
        <v>14723151260</v>
      </c>
      <c r="F1262" s="8" t="s">
        <v>1326</v>
      </c>
      <c r="G1262" s="8" t="s">
        <v>31</v>
      </c>
      <c r="H1262" s="10">
        <v>50</v>
      </c>
      <c r="I1262" s="10"/>
    </row>
    <row r="1263" ht="20" customHeight="1" spans="1:9">
      <c r="A1263" s="8">
        <v>1261</v>
      </c>
      <c r="B1263" s="8" t="s">
        <v>1312</v>
      </c>
      <c r="C1263" s="8" t="s">
        <v>1335</v>
      </c>
      <c r="D1263" s="8" t="s">
        <v>17</v>
      </c>
      <c r="E1263" s="9">
        <v>14723151261</v>
      </c>
      <c r="F1263" s="8" t="s">
        <v>1326</v>
      </c>
      <c r="G1263" s="8" t="s">
        <v>33</v>
      </c>
      <c r="H1263" s="10">
        <v>55.5</v>
      </c>
      <c r="I1263" s="10"/>
    </row>
    <row r="1264" ht="20" customHeight="1" spans="1:9">
      <c r="A1264" s="8">
        <v>1262</v>
      </c>
      <c r="B1264" s="8" t="s">
        <v>1312</v>
      </c>
      <c r="C1264" s="8" t="s">
        <v>1336</v>
      </c>
      <c r="D1264" s="8" t="s">
        <v>17</v>
      </c>
      <c r="E1264" s="9">
        <v>14723151262</v>
      </c>
      <c r="F1264" s="8" t="s">
        <v>1326</v>
      </c>
      <c r="G1264" s="8" t="s">
        <v>35</v>
      </c>
      <c r="H1264" s="10" t="s">
        <v>19</v>
      </c>
      <c r="I1264" s="10"/>
    </row>
    <row r="1265" ht="20" customHeight="1" spans="1:9">
      <c r="A1265" s="8">
        <v>1263</v>
      </c>
      <c r="B1265" s="8" t="s">
        <v>1312</v>
      </c>
      <c r="C1265" s="8" t="s">
        <v>1337</v>
      </c>
      <c r="D1265" s="8" t="s">
        <v>17</v>
      </c>
      <c r="E1265" s="9">
        <v>14723151263</v>
      </c>
      <c r="F1265" s="8" t="s">
        <v>1326</v>
      </c>
      <c r="G1265" s="8" t="s">
        <v>37</v>
      </c>
      <c r="H1265" s="10" t="s">
        <v>19</v>
      </c>
      <c r="I1265" s="10"/>
    </row>
    <row r="1266" ht="20" customHeight="1" spans="1:9">
      <c r="A1266" s="8">
        <v>1264</v>
      </c>
      <c r="B1266" s="8" t="s">
        <v>1312</v>
      </c>
      <c r="C1266" s="8" t="s">
        <v>1338</v>
      </c>
      <c r="D1266" s="8" t="s">
        <v>17</v>
      </c>
      <c r="E1266" s="9">
        <v>14723151264</v>
      </c>
      <c r="F1266" s="8" t="s">
        <v>1326</v>
      </c>
      <c r="G1266" s="8" t="s">
        <v>39</v>
      </c>
      <c r="H1266" s="10" t="s">
        <v>19</v>
      </c>
      <c r="I1266" s="10"/>
    </row>
    <row r="1267" ht="20" customHeight="1" spans="1:9">
      <c r="A1267" s="8">
        <v>1265</v>
      </c>
      <c r="B1267" s="8" t="s">
        <v>1312</v>
      </c>
      <c r="C1267" s="8" t="s">
        <v>1339</v>
      </c>
      <c r="D1267" s="8" t="s">
        <v>17</v>
      </c>
      <c r="E1267" s="9">
        <v>14723151265</v>
      </c>
      <c r="F1267" s="8" t="s">
        <v>1326</v>
      </c>
      <c r="G1267" s="8" t="s">
        <v>41</v>
      </c>
      <c r="H1267" s="10">
        <v>64</v>
      </c>
      <c r="I1267" s="10"/>
    </row>
    <row r="1268" ht="20" customHeight="1" spans="1:9">
      <c r="A1268" s="8">
        <v>1266</v>
      </c>
      <c r="B1268" s="8" t="s">
        <v>1312</v>
      </c>
      <c r="C1268" s="8" t="s">
        <v>1340</v>
      </c>
      <c r="D1268" s="8" t="s">
        <v>17</v>
      </c>
      <c r="E1268" s="9">
        <v>14723151266</v>
      </c>
      <c r="F1268" s="8" t="s">
        <v>1326</v>
      </c>
      <c r="G1268" s="8" t="s">
        <v>43</v>
      </c>
      <c r="H1268" s="10" t="s">
        <v>19</v>
      </c>
      <c r="I1268" s="10"/>
    </row>
    <row r="1269" ht="20" customHeight="1" spans="1:9">
      <c r="A1269" s="8">
        <v>1267</v>
      </c>
      <c r="B1269" s="8" t="s">
        <v>1312</v>
      </c>
      <c r="C1269" s="8" t="s">
        <v>1341</v>
      </c>
      <c r="D1269" s="8" t="s">
        <v>17</v>
      </c>
      <c r="E1269" s="9">
        <v>14723151267</v>
      </c>
      <c r="F1269" s="8" t="s">
        <v>1326</v>
      </c>
      <c r="G1269" s="8" t="s">
        <v>45</v>
      </c>
      <c r="H1269" s="10" t="s">
        <v>19</v>
      </c>
      <c r="I1269" s="10"/>
    </row>
    <row r="1270" ht="20" customHeight="1" spans="1:9">
      <c r="A1270" s="8">
        <v>1268</v>
      </c>
      <c r="B1270" s="8" t="s">
        <v>1312</v>
      </c>
      <c r="C1270" s="8" t="s">
        <v>1342</v>
      </c>
      <c r="D1270" s="8" t="s">
        <v>17</v>
      </c>
      <c r="E1270" s="9">
        <v>14723151268</v>
      </c>
      <c r="F1270" s="8" t="s">
        <v>1326</v>
      </c>
      <c r="G1270" s="8" t="s">
        <v>47</v>
      </c>
      <c r="H1270" s="10" t="s">
        <v>19</v>
      </c>
      <c r="I1270" s="10"/>
    </row>
    <row r="1271" ht="20" customHeight="1" spans="1:9">
      <c r="A1271" s="8">
        <v>1269</v>
      </c>
      <c r="B1271" s="8" t="s">
        <v>1312</v>
      </c>
      <c r="C1271" s="8" t="s">
        <v>1343</v>
      </c>
      <c r="D1271" s="8" t="s">
        <v>17</v>
      </c>
      <c r="E1271" s="9">
        <v>14723151269</v>
      </c>
      <c r="F1271" s="8" t="s">
        <v>1326</v>
      </c>
      <c r="G1271" s="8" t="s">
        <v>49</v>
      </c>
      <c r="H1271" s="10" t="s">
        <v>19</v>
      </c>
      <c r="I1271" s="10"/>
    </row>
    <row r="1272" ht="20" customHeight="1" spans="1:9">
      <c r="A1272" s="8">
        <v>1270</v>
      </c>
      <c r="B1272" s="8" t="s">
        <v>1312</v>
      </c>
      <c r="C1272" s="8" t="s">
        <v>1344</v>
      </c>
      <c r="D1272" s="8" t="s">
        <v>17</v>
      </c>
      <c r="E1272" s="9">
        <v>14723151270</v>
      </c>
      <c r="F1272" s="8" t="s">
        <v>1326</v>
      </c>
      <c r="G1272" s="8" t="s">
        <v>51</v>
      </c>
      <c r="H1272" s="10">
        <v>63</v>
      </c>
      <c r="I1272" s="10"/>
    </row>
    <row r="1273" ht="20" customHeight="1" spans="1:9">
      <c r="A1273" s="8">
        <v>1271</v>
      </c>
      <c r="B1273" s="8" t="s">
        <v>1312</v>
      </c>
      <c r="C1273" s="8" t="s">
        <v>1345</v>
      </c>
      <c r="D1273" s="8" t="s">
        <v>17</v>
      </c>
      <c r="E1273" s="9">
        <v>14723151271</v>
      </c>
      <c r="F1273" s="8" t="s">
        <v>1326</v>
      </c>
      <c r="G1273" s="8" t="s">
        <v>53</v>
      </c>
      <c r="H1273" s="10">
        <v>61</v>
      </c>
      <c r="I1273" s="10"/>
    </row>
    <row r="1274" ht="20" customHeight="1" spans="1:9">
      <c r="A1274" s="8">
        <v>1272</v>
      </c>
      <c r="B1274" s="8" t="s">
        <v>1312</v>
      </c>
      <c r="C1274" s="8" t="s">
        <v>1346</v>
      </c>
      <c r="D1274" s="8" t="s">
        <v>17</v>
      </c>
      <c r="E1274" s="9">
        <v>14723151272</v>
      </c>
      <c r="F1274" s="8" t="s">
        <v>1326</v>
      </c>
      <c r="G1274" s="8" t="s">
        <v>55</v>
      </c>
      <c r="H1274" s="10">
        <v>61</v>
      </c>
      <c r="I1274" s="10"/>
    </row>
    <row r="1275" ht="20" customHeight="1" spans="1:9">
      <c r="A1275" s="8">
        <v>1273</v>
      </c>
      <c r="B1275" s="8" t="s">
        <v>1312</v>
      </c>
      <c r="C1275" s="8" t="s">
        <v>1347</v>
      </c>
      <c r="D1275" s="8" t="s">
        <v>17</v>
      </c>
      <c r="E1275" s="9">
        <v>14723151273</v>
      </c>
      <c r="F1275" s="8" t="s">
        <v>1326</v>
      </c>
      <c r="G1275" s="8" t="s">
        <v>57</v>
      </c>
      <c r="H1275" s="10">
        <v>49</v>
      </c>
      <c r="I1275" s="10"/>
    </row>
    <row r="1276" ht="20" customHeight="1" spans="1:9">
      <c r="A1276" s="8">
        <v>1274</v>
      </c>
      <c r="B1276" s="8" t="s">
        <v>1312</v>
      </c>
      <c r="C1276" s="8" t="s">
        <v>1348</v>
      </c>
      <c r="D1276" s="8" t="s">
        <v>17</v>
      </c>
      <c r="E1276" s="9">
        <v>14723151274</v>
      </c>
      <c r="F1276" s="8" t="s">
        <v>1326</v>
      </c>
      <c r="G1276" s="8" t="s">
        <v>59</v>
      </c>
      <c r="H1276" s="10" t="s">
        <v>19</v>
      </c>
      <c r="I1276" s="10"/>
    </row>
    <row r="1277" ht="20" customHeight="1" spans="1:9">
      <c r="A1277" s="8">
        <v>1275</v>
      </c>
      <c r="B1277" s="8" t="s">
        <v>1312</v>
      </c>
      <c r="C1277" s="8" t="s">
        <v>1349</v>
      </c>
      <c r="D1277" s="8" t="s">
        <v>17</v>
      </c>
      <c r="E1277" s="9">
        <v>14723151275</v>
      </c>
      <c r="F1277" s="8" t="s">
        <v>1326</v>
      </c>
      <c r="G1277" s="8" t="s">
        <v>61</v>
      </c>
      <c r="H1277" s="10">
        <v>42</v>
      </c>
      <c r="I1277" s="10"/>
    </row>
    <row r="1278" ht="20" customHeight="1" spans="1:9">
      <c r="A1278" s="8">
        <v>1276</v>
      </c>
      <c r="B1278" s="8" t="s">
        <v>1312</v>
      </c>
      <c r="C1278" s="8" t="s">
        <v>1350</v>
      </c>
      <c r="D1278" s="8" t="s">
        <v>12</v>
      </c>
      <c r="E1278" s="9">
        <v>14723151276</v>
      </c>
      <c r="F1278" s="8" t="s">
        <v>1326</v>
      </c>
      <c r="G1278" s="8" t="s">
        <v>63</v>
      </c>
      <c r="H1278" s="10">
        <v>66.5</v>
      </c>
      <c r="I1278" s="10"/>
    </row>
    <row r="1279" ht="20" customHeight="1" spans="1:9">
      <c r="A1279" s="8">
        <v>1277</v>
      </c>
      <c r="B1279" s="8" t="s">
        <v>1312</v>
      </c>
      <c r="C1279" s="8" t="s">
        <v>1351</v>
      </c>
      <c r="D1279" s="8" t="s">
        <v>17</v>
      </c>
      <c r="E1279" s="9">
        <v>14723151277</v>
      </c>
      <c r="F1279" s="8" t="s">
        <v>1326</v>
      </c>
      <c r="G1279" s="8" t="s">
        <v>65</v>
      </c>
      <c r="H1279" s="10">
        <v>59.5</v>
      </c>
      <c r="I1279" s="10"/>
    </row>
    <row r="1280" ht="20" customHeight="1" spans="1:9">
      <c r="A1280" s="8">
        <v>1278</v>
      </c>
      <c r="B1280" s="8" t="s">
        <v>1312</v>
      </c>
      <c r="C1280" s="8" t="s">
        <v>1352</v>
      </c>
      <c r="D1280" s="8" t="s">
        <v>17</v>
      </c>
      <c r="E1280" s="9">
        <v>14723151278</v>
      </c>
      <c r="F1280" s="8" t="s">
        <v>1326</v>
      </c>
      <c r="G1280" s="8" t="s">
        <v>67</v>
      </c>
      <c r="H1280" s="10" t="s">
        <v>19</v>
      </c>
      <c r="I1280" s="10"/>
    </row>
    <row r="1281" ht="20" customHeight="1" spans="1:9">
      <c r="A1281" s="8">
        <v>1279</v>
      </c>
      <c r="B1281" s="8" t="s">
        <v>1312</v>
      </c>
      <c r="C1281" s="8" t="s">
        <v>1353</v>
      </c>
      <c r="D1281" s="8" t="s">
        <v>17</v>
      </c>
      <c r="E1281" s="9">
        <v>14723151279</v>
      </c>
      <c r="F1281" s="8" t="s">
        <v>1326</v>
      </c>
      <c r="G1281" s="8" t="s">
        <v>69</v>
      </c>
      <c r="H1281" s="10" t="s">
        <v>19</v>
      </c>
      <c r="I1281" s="10"/>
    </row>
    <row r="1282" ht="20" customHeight="1" spans="1:9">
      <c r="A1282" s="8">
        <v>1280</v>
      </c>
      <c r="B1282" s="8" t="s">
        <v>1312</v>
      </c>
      <c r="C1282" s="8" t="s">
        <v>1354</v>
      </c>
      <c r="D1282" s="8" t="s">
        <v>17</v>
      </c>
      <c r="E1282" s="9">
        <v>14723151280</v>
      </c>
      <c r="F1282" s="8" t="s">
        <v>1326</v>
      </c>
      <c r="G1282" s="8" t="s">
        <v>71</v>
      </c>
      <c r="H1282" s="10">
        <v>60</v>
      </c>
      <c r="I1282" s="10"/>
    </row>
    <row r="1283" ht="20" customHeight="1" spans="1:9">
      <c r="A1283" s="8">
        <v>1281</v>
      </c>
      <c r="B1283" s="8" t="s">
        <v>1312</v>
      </c>
      <c r="C1283" s="8" t="s">
        <v>1355</v>
      </c>
      <c r="D1283" s="8" t="s">
        <v>17</v>
      </c>
      <c r="E1283" s="9">
        <v>14723151281</v>
      </c>
      <c r="F1283" s="8" t="s">
        <v>1326</v>
      </c>
      <c r="G1283" s="8" t="s">
        <v>73</v>
      </c>
      <c r="H1283" s="10" t="s">
        <v>19</v>
      </c>
      <c r="I1283" s="10"/>
    </row>
    <row r="1284" ht="20" customHeight="1" spans="1:9">
      <c r="A1284" s="8">
        <v>1282</v>
      </c>
      <c r="B1284" s="8" t="s">
        <v>1312</v>
      </c>
      <c r="C1284" s="8" t="s">
        <v>1356</v>
      </c>
      <c r="D1284" s="8" t="s">
        <v>17</v>
      </c>
      <c r="E1284" s="9">
        <v>14723151282</v>
      </c>
      <c r="F1284" s="8" t="s">
        <v>1357</v>
      </c>
      <c r="G1284" s="8" t="s">
        <v>13</v>
      </c>
      <c r="H1284" s="10">
        <v>66.5</v>
      </c>
      <c r="I1284" s="10"/>
    </row>
    <row r="1285" ht="20" customHeight="1" spans="1:9">
      <c r="A1285" s="8">
        <v>1283</v>
      </c>
      <c r="B1285" s="8" t="s">
        <v>1358</v>
      </c>
      <c r="C1285" s="8" t="s">
        <v>1359</v>
      </c>
      <c r="D1285" s="8" t="s">
        <v>12</v>
      </c>
      <c r="E1285" s="9">
        <v>14723151283</v>
      </c>
      <c r="F1285" s="8" t="s">
        <v>1357</v>
      </c>
      <c r="G1285" s="8" t="s">
        <v>15</v>
      </c>
      <c r="H1285" s="10" t="s">
        <v>19</v>
      </c>
      <c r="I1285" s="10"/>
    </row>
    <row r="1286" ht="20" customHeight="1" spans="1:9">
      <c r="A1286" s="8">
        <v>1284</v>
      </c>
      <c r="B1286" s="8" t="s">
        <v>1358</v>
      </c>
      <c r="C1286" s="8" t="s">
        <v>554</v>
      </c>
      <c r="D1286" s="8" t="s">
        <v>17</v>
      </c>
      <c r="E1286" s="9">
        <v>14723151284</v>
      </c>
      <c r="F1286" s="8" t="s">
        <v>1357</v>
      </c>
      <c r="G1286" s="8" t="s">
        <v>18</v>
      </c>
      <c r="H1286" s="10">
        <v>46</v>
      </c>
      <c r="I1286" s="10"/>
    </row>
    <row r="1287" ht="20" customHeight="1" spans="1:9">
      <c r="A1287" s="8">
        <v>1285</v>
      </c>
      <c r="B1287" s="8" t="s">
        <v>1358</v>
      </c>
      <c r="C1287" s="8" t="s">
        <v>1360</v>
      </c>
      <c r="D1287" s="8" t="s">
        <v>12</v>
      </c>
      <c r="E1287" s="9">
        <v>14723151285</v>
      </c>
      <c r="F1287" s="8" t="s">
        <v>1357</v>
      </c>
      <c r="G1287" s="8" t="s">
        <v>21</v>
      </c>
      <c r="H1287" s="10" t="s">
        <v>19</v>
      </c>
      <c r="I1287" s="10"/>
    </row>
    <row r="1288" ht="20" customHeight="1" spans="1:9">
      <c r="A1288" s="8">
        <v>1286</v>
      </c>
      <c r="B1288" s="8" t="s">
        <v>1358</v>
      </c>
      <c r="C1288" s="8" t="s">
        <v>1361</v>
      </c>
      <c r="D1288" s="8" t="s">
        <v>12</v>
      </c>
      <c r="E1288" s="9">
        <v>14723151286</v>
      </c>
      <c r="F1288" s="8" t="s">
        <v>1357</v>
      </c>
      <c r="G1288" s="8" t="s">
        <v>23</v>
      </c>
      <c r="H1288" s="10" t="s">
        <v>19</v>
      </c>
      <c r="I1288" s="10"/>
    </row>
    <row r="1289" ht="20" customHeight="1" spans="1:9">
      <c r="A1289" s="8">
        <v>1287</v>
      </c>
      <c r="B1289" s="8" t="s">
        <v>1358</v>
      </c>
      <c r="C1289" s="8" t="s">
        <v>1362</v>
      </c>
      <c r="D1289" s="8" t="s">
        <v>17</v>
      </c>
      <c r="E1289" s="9">
        <v>14723151287</v>
      </c>
      <c r="F1289" s="8" t="s">
        <v>1357</v>
      </c>
      <c r="G1289" s="8" t="s">
        <v>25</v>
      </c>
      <c r="H1289" s="10">
        <v>56</v>
      </c>
      <c r="I1289" s="10"/>
    </row>
    <row r="1290" ht="20" customHeight="1" spans="1:9">
      <c r="A1290" s="8">
        <v>1288</v>
      </c>
      <c r="B1290" s="8" t="s">
        <v>1358</v>
      </c>
      <c r="C1290" s="8" t="s">
        <v>1363</v>
      </c>
      <c r="D1290" s="8" t="s">
        <v>12</v>
      </c>
      <c r="E1290" s="9">
        <v>14723151288</v>
      </c>
      <c r="F1290" s="8" t="s">
        <v>1357</v>
      </c>
      <c r="G1290" s="8" t="s">
        <v>27</v>
      </c>
      <c r="H1290" s="10">
        <v>52</v>
      </c>
      <c r="I1290" s="10"/>
    </row>
    <row r="1291" ht="20" customHeight="1" spans="1:9">
      <c r="A1291" s="8">
        <v>1289</v>
      </c>
      <c r="B1291" s="8" t="s">
        <v>1358</v>
      </c>
      <c r="C1291" s="8" t="s">
        <v>1364</v>
      </c>
      <c r="D1291" s="8" t="s">
        <v>17</v>
      </c>
      <c r="E1291" s="9">
        <v>14723151289</v>
      </c>
      <c r="F1291" s="8" t="s">
        <v>1357</v>
      </c>
      <c r="G1291" s="8" t="s">
        <v>29</v>
      </c>
      <c r="H1291" s="10">
        <v>41</v>
      </c>
      <c r="I1291" s="10"/>
    </row>
    <row r="1292" ht="20" customHeight="1" spans="1:9">
      <c r="A1292" s="8">
        <v>1290</v>
      </c>
      <c r="B1292" s="8" t="s">
        <v>1358</v>
      </c>
      <c r="C1292" s="8" t="s">
        <v>1365</v>
      </c>
      <c r="D1292" s="8" t="s">
        <v>12</v>
      </c>
      <c r="E1292" s="9">
        <v>14723151290</v>
      </c>
      <c r="F1292" s="8" t="s">
        <v>1357</v>
      </c>
      <c r="G1292" s="8" t="s">
        <v>31</v>
      </c>
      <c r="H1292" s="10">
        <v>44</v>
      </c>
      <c r="I1292" s="10"/>
    </row>
    <row r="1293" ht="20" customHeight="1" spans="1:9">
      <c r="A1293" s="8">
        <v>1291</v>
      </c>
      <c r="B1293" s="8" t="s">
        <v>1358</v>
      </c>
      <c r="C1293" s="8" t="s">
        <v>92</v>
      </c>
      <c r="D1293" s="8" t="s">
        <v>17</v>
      </c>
      <c r="E1293" s="9">
        <v>14723151291</v>
      </c>
      <c r="F1293" s="8" t="s">
        <v>1357</v>
      </c>
      <c r="G1293" s="8" t="s">
        <v>33</v>
      </c>
      <c r="H1293" s="10" t="s">
        <v>19</v>
      </c>
      <c r="I1293" s="10"/>
    </row>
    <row r="1294" ht="20" customHeight="1" spans="1:9">
      <c r="A1294" s="8">
        <v>1292</v>
      </c>
      <c r="B1294" s="8" t="s">
        <v>1358</v>
      </c>
      <c r="C1294" s="8" t="s">
        <v>1366</v>
      </c>
      <c r="D1294" s="8" t="s">
        <v>12</v>
      </c>
      <c r="E1294" s="9">
        <v>14723151292</v>
      </c>
      <c r="F1294" s="8" t="s">
        <v>1357</v>
      </c>
      <c r="G1294" s="8" t="s">
        <v>35</v>
      </c>
      <c r="H1294" s="10">
        <v>66</v>
      </c>
      <c r="I1294" s="10"/>
    </row>
    <row r="1295" ht="20" customHeight="1" spans="1:9">
      <c r="A1295" s="8">
        <v>1293</v>
      </c>
      <c r="B1295" s="8" t="s">
        <v>1358</v>
      </c>
      <c r="C1295" s="8" t="s">
        <v>1367</v>
      </c>
      <c r="D1295" s="8" t="s">
        <v>17</v>
      </c>
      <c r="E1295" s="9">
        <v>14723151293</v>
      </c>
      <c r="F1295" s="8" t="s">
        <v>1357</v>
      </c>
      <c r="G1295" s="8" t="s">
        <v>37</v>
      </c>
      <c r="H1295" s="10">
        <v>40</v>
      </c>
      <c r="I1295" s="10"/>
    </row>
    <row r="1296" ht="20" customHeight="1" spans="1:9">
      <c r="A1296" s="8">
        <v>1294</v>
      </c>
      <c r="B1296" s="8" t="s">
        <v>1358</v>
      </c>
      <c r="C1296" s="8" t="s">
        <v>1368</v>
      </c>
      <c r="D1296" s="8" t="s">
        <v>12</v>
      </c>
      <c r="E1296" s="9">
        <v>14723151294</v>
      </c>
      <c r="F1296" s="8" t="s">
        <v>1357</v>
      </c>
      <c r="G1296" s="8" t="s">
        <v>39</v>
      </c>
      <c r="H1296" s="10">
        <v>37.5</v>
      </c>
      <c r="I1296" s="10"/>
    </row>
    <row r="1297" ht="20" customHeight="1" spans="1:9">
      <c r="A1297" s="8">
        <v>1295</v>
      </c>
      <c r="B1297" s="8" t="s">
        <v>1369</v>
      </c>
      <c r="C1297" s="8" t="s">
        <v>1370</v>
      </c>
      <c r="D1297" s="8" t="s">
        <v>17</v>
      </c>
      <c r="E1297" s="9">
        <v>14723151295</v>
      </c>
      <c r="F1297" s="8" t="s">
        <v>1357</v>
      </c>
      <c r="G1297" s="8" t="s">
        <v>41</v>
      </c>
      <c r="H1297" s="10" t="s">
        <v>19</v>
      </c>
      <c r="I1297" s="10"/>
    </row>
    <row r="1298" ht="20" customHeight="1" spans="1:9">
      <c r="A1298" s="8">
        <v>1296</v>
      </c>
      <c r="B1298" s="8" t="s">
        <v>1369</v>
      </c>
      <c r="C1298" s="8" t="s">
        <v>1371</v>
      </c>
      <c r="D1298" s="8" t="s">
        <v>17</v>
      </c>
      <c r="E1298" s="9">
        <v>14723151296</v>
      </c>
      <c r="F1298" s="8" t="s">
        <v>1357</v>
      </c>
      <c r="G1298" s="8" t="s">
        <v>43</v>
      </c>
      <c r="H1298" s="10">
        <v>54</v>
      </c>
      <c r="I1298" s="10"/>
    </row>
    <row r="1299" ht="20" customHeight="1" spans="1:9">
      <c r="A1299" s="8">
        <v>1297</v>
      </c>
      <c r="B1299" s="8" t="s">
        <v>1369</v>
      </c>
      <c r="C1299" s="8" t="s">
        <v>1372</v>
      </c>
      <c r="D1299" s="8" t="s">
        <v>17</v>
      </c>
      <c r="E1299" s="9">
        <v>14723151297</v>
      </c>
      <c r="F1299" s="8" t="s">
        <v>1357</v>
      </c>
      <c r="G1299" s="8" t="s">
        <v>45</v>
      </c>
      <c r="H1299" s="10">
        <v>58</v>
      </c>
      <c r="I1299" s="10"/>
    </row>
    <row r="1300" ht="20" customHeight="1" spans="1:9">
      <c r="A1300" s="8">
        <v>1298</v>
      </c>
      <c r="B1300" s="8" t="s">
        <v>1369</v>
      </c>
      <c r="C1300" s="8" t="s">
        <v>1373</v>
      </c>
      <c r="D1300" s="8" t="s">
        <v>12</v>
      </c>
      <c r="E1300" s="9">
        <v>14723151298</v>
      </c>
      <c r="F1300" s="8" t="s">
        <v>1357</v>
      </c>
      <c r="G1300" s="8" t="s">
        <v>47</v>
      </c>
      <c r="H1300" s="10" t="s">
        <v>19</v>
      </c>
      <c r="I1300" s="10"/>
    </row>
    <row r="1301" ht="20" customHeight="1" spans="1:9">
      <c r="A1301" s="8">
        <v>1299</v>
      </c>
      <c r="B1301" s="8" t="s">
        <v>1369</v>
      </c>
      <c r="C1301" s="8" t="s">
        <v>1374</v>
      </c>
      <c r="D1301" s="8" t="s">
        <v>12</v>
      </c>
      <c r="E1301" s="9">
        <v>14723151299</v>
      </c>
      <c r="F1301" s="8" t="s">
        <v>1357</v>
      </c>
      <c r="G1301" s="8" t="s">
        <v>49</v>
      </c>
      <c r="H1301" s="10">
        <v>63.5</v>
      </c>
      <c r="I1301" s="10"/>
    </row>
    <row r="1302" ht="20" customHeight="1" spans="1:9">
      <c r="A1302" s="8">
        <v>1300</v>
      </c>
      <c r="B1302" s="8" t="s">
        <v>1369</v>
      </c>
      <c r="C1302" s="8" t="s">
        <v>1375</v>
      </c>
      <c r="D1302" s="8" t="s">
        <v>12</v>
      </c>
      <c r="E1302" s="9">
        <v>14723151300</v>
      </c>
      <c r="F1302" s="8" t="s">
        <v>1357</v>
      </c>
      <c r="G1302" s="8" t="s">
        <v>51</v>
      </c>
      <c r="H1302" s="10" t="s">
        <v>19</v>
      </c>
      <c r="I1302" s="10"/>
    </row>
    <row r="1303" ht="20" customHeight="1" spans="1:9">
      <c r="A1303" s="8">
        <v>1301</v>
      </c>
      <c r="B1303" s="8" t="s">
        <v>1369</v>
      </c>
      <c r="C1303" s="8" t="s">
        <v>1376</v>
      </c>
      <c r="D1303" s="8" t="s">
        <v>17</v>
      </c>
      <c r="E1303" s="9">
        <v>14723151301</v>
      </c>
      <c r="F1303" s="8" t="s">
        <v>1357</v>
      </c>
      <c r="G1303" s="8" t="s">
        <v>53</v>
      </c>
      <c r="H1303" s="10" t="s">
        <v>19</v>
      </c>
      <c r="I1303" s="10"/>
    </row>
    <row r="1304" ht="20" customHeight="1" spans="1:9">
      <c r="A1304" s="8">
        <v>1302</v>
      </c>
      <c r="B1304" s="8" t="s">
        <v>1369</v>
      </c>
      <c r="C1304" s="8" t="s">
        <v>1377</v>
      </c>
      <c r="D1304" s="8" t="s">
        <v>17</v>
      </c>
      <c r="E1304" s="9">
        <v>14723151302</v>
      </c>
      <c r="F1304" s="8" t="s">
        <v>1357</v>
      </c>
      <c r="G1304" s="8" t="s">
        <v>55</v>
      </c>
      <c r="H1304" s="10" t="s">
        <v>19</v>
      </c>
      <c r="I1304" s="10"/>
    </row>
    <row r="1305" ht="20" customHeight="1" spans="1:9">
      <c r="A1305" s="8">
        <v>1303</v>
      </c>
      <c r="B1305" s="8" t="s">
        <v>1369</v>
      </c>
      <c r="C1305" s="8" t="s">
        <v>1378</v>
      </c>
      <c r="D1305" s="8" t="s">
        <v>17</v>
      </c>
      <c r="E1305" s="9">
        <v>14723151303</v>
      </c>
      <c r="F1305" s="8" t="s">
        <v>1357</v>
      </c>
      <c r="G1305" s="8" t="s">
        <v>57</v>
      </c>
      <c r="H1305" s="10">
        <v>54</v>
      </c>
      <c r="I1305" s="10"/>
    </row>
    <row r="1306" ht="20" customHeight="1" spans="1:9">
      <c r="A1306" s="8">
        <v>1304</v>
      </c>
      <c r="B1306" s="8" t="s">
        <v>1369</v>
      </c>
      <c r="C1306" s="8" t="s">
        <v>1379</v>
      </c>
      <c r="D1306" s="8" t="s">
        <v>12</v>
      </c>
      <c r="E1306" s="9">
        <v>14723151304</v>
      </c>
      <c r="F1306" s="8" t="s">
        <v>1357</v>
      </c>
      <c r="G1306" s="8" t="s">
        <v>59</v>
      </c>
      <c r="H1306" s="10" t="s">
        <v>19</v>
      </c>
      <c r="I1306" s="10"/>
    </row>
    <row r="1307" ht="20" customHeight="1" spans="1:9">
      <c r="A1307" s="8">
        <v>1305</v>
      </c>
      <c r="B1307" s="8" t="s">
        <v>1369</v>
      </c>
      <c r="C1307" s="8" t="s">
        <v>1380</v>
      </c>
      <c r="D1307" s="8" t="s">
        <v>17</v>
      </c>
      <c r="E1307" s="9">
        <v>14723151305</v>
      </c>
      <c r="F1307" s="8" t="s">
        <v>1357</v>
      </c>
      <c r="G1307" s="8" t="s">
        <v>61</v>
      </c>
      <c r="H1307" s="10" t="s">
        <v>19</v>
      </c>
      <c r="I1307" s="10"/>
    </row>
    <row r="1308" ht="20" customHeight="1" spans="1:9">
      <c r="A1308" s="8">
        <v>1306</v>
      </c>
      <c r="B1308" s="8" t="s">
        <v>1369</v>
      </c>
      <c r="C1308" s="8" t="s">
        <v>1381</v>
      </c>
      <c r="D1308" s="8" t="s">
        <v>12</v>
      </c>
      <c r="E1308" s="9">
        <v>14723151306</v>
      </c>
      <c r="F1308" s="8" t="s">
        <v>1357</v>
      </c>
      <c r="G1308" s="8" t="s">
        <v>63</v>
      </c>
      <c r="H1308" s="10" t="s">
        <v>19</v>
      </c>
      <c r="I1308" s="10"/>
    </row>
    <row r="1309" ht="20" customHeight="1" spans="1:9">
      <c r="A1309" s="8">
        <v>1307</v>
      </c>
      <c r="B1309" s="8" t="s">
        <v>1369</v>
      </c>
      <c r="C1309" s="8" t="s">
        <v>1382</v>
      </c>
      <c r="D1309" s="8" t="s">
        <v>17</v>
      </c>
      <c r="E1309" s="9">
        <v>14723151307</v>
      </c>
      <c r="F1309" s="8" t="s">
        <v>1357</v>
      </c>
      <c r="G1309" s="8" t="s">
        <v>65</v>
      </c>
      <c r="H1309" s="10">
        <v>49.5</v>
      </c>
      <c r="I1309" s="10"/>
    </row>
    <row r="1310" ht="20" customHeight="1" spans="1:9">
      <c r="A1310" s="8">
        <v>1308</v>
      </c>
      <c r="B1310" s="8" t="s">
        <v>1369</v>
      </c>
      <c r="C1310" s="8" t="s">
        <v>1383</v>
      </c>
      <c r="D1310" s="8" t="s">
        <v>17</v>
      </c>
      <c r="E1310" s="9">
        <v>14723151308</v>
      </c>
      <c r="F1310" s="8" t="s">
        <v>1357</v>
      </c>
      <c r="G1310" s="8" t="s">
        <v>67</v>
      </c>
      <c r="H1310" s="10" t="s">
        <v>19</v>
      </c>
      <c r="I1310" s="10"/>
    </row>
    <row r="1311" ht="20" customHeight="1" spans="1:9">
      <c r="A1311" s="8">
        <v>1309</v>
      </c>
      <c r="B1311" s="8" t="s">
        <v>1369</v>
      </c>
      <c r="C1311" s="8" t="s">
        <v>1384</v>
      </c>
      <c r="D1311" s="8" t="s">
        <v>17</v>
      </c>
      <c r="E1311" s="9">
        <v>14723151309</v>
      </c>
      <c r="F1311" s="8" t="s">
        <v>1357</v>
      </c>
      <c r="G1311" s="8" t="s">
        <v>69</v>
      </c>
      <c r="H1311" s="10">
        <v>63</v>
      </c>
      <c r="I1311" s="10"/>
    </row>
    <row r="1312" ht="20" customHeight="1" spans="1:9">
      <c r="A1312" s="8">
        <v>1310</v>
      </c>
      <c r="B1312" s="8" t="s">
        <v>1369</v>
      </c>
      <c r="C1312" s="8" t="s">
        <v>1385</v>
      </c>
      <c r="D1312" s="8" t="s">
        <v>17</v>
      </c>
      <c r="E1312" s="9">
        <v>14723151310</v>
      </c>
      <c r="F1312" s="8" t="s">
        <v>1357</v>
      </c>
      <c r="G1312" s="8" t="s">
        <v>71</v>
      </c>
      <c r="H1312" s="10">
        <v>59</v>
      </c>
      <c r="I1312" s="10"/>
    </row>
    <row r="1313" ht="20" customHeight="1" spans="1:9">
      <c r="A1313" s="8">
        <v>1311</v>
      </c>
      <c r="B1313" s="8" t="s">
        <v>1369</v>
      </c>
      <c r="C1313" s="8" t="s">
        <v>1386</v>
      </c>
      <c r="D1313" s="8" t="s">
        <v>17</v>
      </c>
      <c r="E1313" s="9">
        <v>14723151311</v>
      </c>
      <c r="F1313" s="8" t="s">
        <v>1357</v>
      </c>
      <c r="G1313" s="8" t="s">
        <v>73</v>
      </c>
      <c r="H1313" s="10">
        <v>62.5</v>
      </c>
      <c r="I1313" s="10"/>
    </row>
    <row r="1314" ht="20" customHeight="1" spans="1:9">
      <c r="A1314" s="8">
        <v>1312</v>
      </c>
      <c r="B1314" s="8" t="s">
        <v>1369</v>
      </c>
      <c r="C1314" s="8" t="s">
        <v>1387</v>
      </c>
      <c r="D1314" s="8" t="s">
        <v>17</v>
      </c>
      <c r="E1314" s="9">
        <v>14723151312</v>
      </c>
      <c r="F1314" s="8" t="s">
        <v>1388</v>
      </c>
      <c r="G1314" s="8" t="s">
        <v>13</v>
      </c>
      <c r="H1314" s="10" t="s">
        <v>19</v>
      </c>
      <c r="I1314" s="10"/>
    </row>
    <row r="1315" ht="20" customHeight="1" spans="1:9">
      <c r="A1315" s="8">
        <v>1313</v>
      </c>
      <c r="B1315" s="8" t="s">
        <v>1369</v>
      </c>
      <c r="C1315" s="8" t="s">
        <v>1389</v>
      </c>
      <c r="D1315" s="8" t="s">
        <v>17</v>
      </c>
      <c r="E1315" s="9">
        <v>14723151313</v>
      </c>
      <c r="F1315" s="8" t="s">
        <v>1388</v>
      </c>
      <c r="G1315" s="8" t="s">
        <v>15</v>
      </c>
      <c r="H1315" s="10">
        <v>36.5</v>
      </c>
      <c r="I1315" s="10"/>
    </row>
    <row r="1316" ht="20" customHeight="1" spans="1:9">
      <c r="A1316" s="8">
        <v>1314</v>
      </c>
      <c r="B1316" s="8" t="s">
        <v>1369</v>
      </c>
      <c r="C1316" s="8" t="s">
        <v>1390</v>
      </c>
      <c r="D1316" s="8" t="s">
        <v>12</v>
      </c>
      <c r="E1316" s="9">
        <v>14723151314</v>
      </c>
      <c r="F1316" s="8" t="s">
        <v>1388</v>
      </c>
      <c r="G1316" s="8" t="s">
        <v>18</v>
      </c>
      <c r="H1316" s="10" t="s">
        <v>19</v>
      </c>
      <c r="I1316" s="10"/>
    </row>
    <row r="1317" ht="20" customHeight="1" spans="1:9">
      <c r="A1317" s="8">
        <v>1315</v>
      </c>
      <c r="B1317" s="8" t="s">
        <v>1369</v>
      </c>
      <c r="C1317" s="8" t="s">
        <v>1391</v>
      </c>
      <c r="D1317" s="8" t="s">
        <v>17</v>
      </c>
      <c r="E1317" s="9">
        <v>14723151315</v>
      </c>
      <c r="F1317" s="8" t="s">
        <v>1388</v>
      </c>
      <c r="G1317" s="8" t="s">
        <v>21</v>
      </c>
      <c r="H1317" s="10">
        <v>49.5</v>
      </c>
      <c r="I1317" s="10"/>
    </row>
    <row r="1318" ht="20" customHeight="1" spans="1:9">
      <c r="A1318" s="8">
        <v>1316</v>
      </c>
      <c r="B1318" s="8" t="s">
        <v>1369</v>
      </c>
      <c r="C1318" s="8" t="s">
        <v>1392</v>
      </c>
      <c r="D1318" s="8" t="s">
        <v>17</v>
      </c>
      <c r="E1318" s="9">
        <v>14723151316</v>
      </c>
      <c r="F1318" s="8" t="s">
        <v>1388</v>
      </c>
      <c r="G1318" s="8" t="s">
        <v>23</v>
      </c>
      <c r="H1318" s="10" t="s">
        <v>19</v>
      </c>
      <c r="I1318" s="10"/>
    </row>
    <row r="1319" ht="20" customHeight="1" spans="1:9">
      <c r="A1319" s="8">
        <v>1317</v>
      </c>
      <c r="B1319" s="8" t="s">
        <v>1369</v>
      </c>
      <c r="C1319" s="8" t="s">
        <v>1393</v>
      </c>
      <c r="D1319" s="8" t="s">
        <v>17</v>
      </c>
      <c r="E1319" s="9">
        <v>14723151317</v>
      </c>
      <c r="F1319" s="8" t="s">
        <v>1388</v>
      </c>
      <c r="G1319" s="8" t="s">
        <v>25</v>
      </c>
      <c r="H1319" s="10">
        <v>66</v>
      </c>
      <c r="I1319" s="10"/>
    </row>
    <row r="1320" ht="20" customHeight="1" spans="1:9">
      <c r="A1320" s="8">
        <v>1318</v>
      </c>
      <c r="B1320" s="8" t="s">
        <v>1369</v>
      </c>
      <c r="C1320" s="8" t="s">
        <v>1394</v>
      </c>
      <c r="D1320" s="8" t="s">
        <v>17</v>
      </c>
      <c r="E1320" s="9">
        <v>14723151318</v>
      </c>
      <c r="F1320" s="8" t="s">
        <v>1388</v>
      </c>
      <c r="G1320" s="8" t="s">
        <v>27</v>
      </c>
      <c r="H1320" s="10" t="s">
        <v>19</v>
      </c>
      <c r="I1320" s="10"/>
    </row>
    <row r="1321" ht="20" customHeight="1" spans="1:9">
      <c r="A1321" s="8">
        <v>1319</v>
      </c>
      <c r="B1321" s="8" t="s">
        <v>1369</v>
      </c>
      <c r="C1321" s="8" t="s">
        <v>1395</v>
      </c>
      <c r="D1321" s="8" t="s">
        <v>17</v>
      </c>
      <c r="E1321" s="9">
        <v>14723151319</v>
      </c>
      <c r="F1321" s="8" t="s">
        <v>1388</v>
      </c>
      <c r="G1321" s="8" t="s">
        <v>29</v>
      </c>
      <c r="H1321" s="10">
        <v>51.5</v>
      </c>
      <c r="I1321" s="10"/>
    </row>
    <row r="1322" ht="20" customHeight="1" spans="1:9">
      <c r="A1322" s="8">
        <v>1320</v>
      </c>
      <c r="B1322" s="8" t="s">
        <v>1369</v>
      </c>
      <c r="C1322" s="8" t="s">
        <v>1396</v>
      </c>
      <c r="D1322" s="8" t="s">
        <v>17</v>
      </c>
      <c r="E1322" s="9">
        <v>14723151320</v>
      </c>
      <c r="F1322" s="8" t="s">
        <v>1388</v>
      </c>
      <c r="G1322" s="8" t="s">
        <v>31</v>
      </c>
      <c r="H1322" s="10" t="s">
        <v>19</v>
      </c>
      <c r="I1322" s="10"/>
    </row>
    <row r="1323" ht="20" customHeight="1" spans="1:9">
      <c r="A1323" s="8">
        <v>1321</v>
      </c>
      <c r="B1323" s="8" t="s">
        <v>1369</v>
      </c>
      <c r="C1323" s="8" t="s">
        <v>1397</v>
      </c>
      <c r="D1323" s="8" t="s">
        <v>17</v>
      </c>
      <c r="E1323" s="9">
        <v>14723151321</v>
      </c>
      <c r="F1323" s="8" t="s">
        <v>1388</v>
      </c>
      <c r="G1323" s="8" t="s">
        <v>33</v>
      </c>
      <c r="H1323" s="10" t="s">
        <v>19</v>
      </c>
      <c r="I1323" s="10"/>
    </row>
    <row r="1324" ht="20" customHeight="1" spans="1:9">
      <c r="A1324" s="8">
        <v>1322</v>
      </c>
      <c r="B1324" s="8" t="s">
        <v>1369</v>
      </c>
      <c r="C1324" s="8" t="s">
        <v>1398</v>
      </c>
      <c r="D1324" s="8" t="s">
        <v>17</v>
      </c>
      <c r="E1324" s="9">
        <v>14723151322</v>
      </c>
      <c r="F1324" s="8" t="s">
        <v>1388</v>
      </c>
      <c r="G1324" s="8" t="s">
        <v>35</v>
      </c>
      <c r="H1324" s="10" t="s">
        <v>19</v>
      </c>
      <c r="I1324" s="10"/>
    </row>
    <row r="1325" ht="20" customHeight="1" spans="1:9">
      <c r="A1325" s="8">
        <v>1323</v>
      </c>
      <c r="B1325" s="8" t="s">
        <v>1369</v>
      </c>
      <c r="C1325" s="8" t="s">
        <v>431</v>
      </c>
      <c r="D1325" s="8" t="s">
        <v>17</v>
      </c>
      <c r="E1325" s="9">
        <v>14723151323</v>
      </c>
      <c r="F1325" s="8" t="s">
        <v>1388</v>
      </c>
      <c r="G1325" s="8" t="s">
        <v>37</v>
      </c>
      <c r="H1325" s="10">
        <v>60.5</v>
      </c>
      <c r="I1325" s="10"/>
    </row>
    <row r="1326" ht="20" customHeight="1" spans="1:9">
      <c r="A1326" s="8">
        <v>1324</v>
      </c>
      <c r="B1326" s="8" t="s">
        <v>1369</v>
      </c>
      <c r="C1326" s="8" t="s">
        <v>1399</v>
      </c>
      <c r="D1326" s="8" t="s">
        <v>12</v>
      </c>
      <c r="E1326" s="9">
        <v>14723151324</v>
      </c>
      <c r="F1326" s="8" t="s">
        <v>1388</v>
      </c>
      <c r="G1326" s="8" t="s">
        <v>39</v>
      </c>
      <c r="H1326" s="10">
        <v>55.5</v>
      </c>
      <c r="I1326" s="10"/>
    </row>
    <row r="1327" ht="20" customHeight="1" spans="1:9">
      <c r="A1327" s="8">
        <v>1325</v>
      </c>
      <c r="B1327" s="8" t="s">
        <v>1369</v>
      </c>
      <c r="C1327" s="8" t="s">
        <v>1400</v>
      </c>
      <c r="D1327" s="8" t="s">
        <v>17</v>
      </c>
      <c r="E1327" s="9">
        <v>14723151325</v>
      </c>
      <c r="F1327" s="8" t="s">
        <v>1388</v>
      </c>
      <c r="G1327" s="8" t="s">
        <v>41</v>
      </c>
      <c r="H1327" s="10" t="s">
        <v>19</v>
      </c>
      <c r="I1327" s="10"/>
    </row>
    <row r="1328" ht="20" customHeight="1" spans="1:9">
      <c r="A1328" s="8">
        <v>1326</v>
      </c>
      <c r="B1328" s="8" t="s">
        <v>1369</v>
      </c>
      <c r="C1328" s="8" t="s">
        <v>1401</v>
      </c>
      <c r="D1328" s="8" t="s">
        <v>17</v>
      </c>
      <c r="E1328" s="9">
        <v>14723151326</v>
      </c>
      <c r="F1328" s="8" t="s">
        <v>1388</v>
      </c>
      <c r="G1328" s="8" t="s">
        <v>43</v>
      </c>
      <c r="H1328" s="10">
        <v>56.5</v>
      </c>
      <c r="I1328" s="10"/>
    </row>
    <row r="1329" ht="20" customHeight="1" spans="1:9">
      <c r="A1329" s="8">
        <v>1327</v>
      </c>
      <c r="B1329" s="8" t="s">
        <v>1369</v>
      </c>
      <c r="C1329" s="8" t="s">
        <v>1402</v>
      </c>
      <c r="D1329" s="8" t="s">
        <v>17</v>
      </c>
      <c r="E1329" s="9">
        <v>14723151327</v>
      </c>
      <c r="F1329" s="8" t="s">
        <v>1388</v>
      </c>
      <c r="G1329" s="8" t="s">
        <v>45</v>
      </c>
      <c r="H1329" s="10">
        <v>60</v>
      </c>
      <c r="I1329" s="10"/>
    </row>
    <row r="1330" ht="20" customHeight="1" spans="1:9">
      <c r="A1330" s="8">
        <v>1328</v>
      </c>
      <c r="B1330" s="8" t="s">
        <v>1369</v>
      </c>
      <c r="C1330" s="8" t="s">
        <v>1403</v>
      </c>
      <c r="D1330" s="8" t="s">
        <v>17</v>
      </c>
      <c r="E1330" s="9">
        <v>14723151328</v>
      </c>
      <c r="F1330" s="8" t="s">
        <v>1388</v>
      </c>
      <c r="G1330" s="8" t="s">
        <v>47</v>
      </c>
      <c r="H1330" s="10">
        <v>61.5</v>
      </c>
      <c r="I1330" s="10"/>
    </row>
    <row r="1331" ht="20" customHeight="1" spans="1:9">
      <c r="A1331" s="8">
        <v>1329</v>
      </c>
      <c r="B1331" s="8" t="s">
        <v>1369</v>
      </c>
      <c r="C1331" s="8" t="s">
        <v>1404</v>
      </c>
      <c r="D1331" s="8" t="s">
        <v>17</v>
      </c>
      <c r="E1331" s="9">
        <v>14723151329</v>
      </c>
      <c r="F1331" s="8" t="s">
        <v>1388</v>
      </c>
      <c r="G1331" s="8" t="s">
        <v>49</v>
      </c>
      <c r="H1331" s="10">
        <v>60.5</v>
      </c>
      <c r="I1331" s="10"/>
    </row>
    <row r="1332" ht="20" customHeight="1" spans="1:9">
      <c r="A1332" s="8">
        <v>1330</v>
      </c>
      <c r="B1332" s="8" t="s">
        <v>1369</v>
      </c>
      <c r="C1332" s="8" t="s">
        <v>1405</v>
      </c>
      <c r="D1332" s="8" t="s">
        <v>17</v>
      </c>
      <c r="E1332" s="9">
        <v>14723151330</v>
      </c>
      <c r="F1332" s="8" t="s">
        <v>1388</v>
      </c>
      <c r="G1332" s="8" t="s">
        <v>51</v>
      </c>
      <c r="H1332" s="10">
        <v>44.5</v>
      </c>
      <c r="I1332" s="10"/>
    </row>
    <row r="1333" ht="20" customHeight="1" spans="1:9">
      <c r="A1333" s="8">
        <v>1331</v>
      </c>
      <c r="B1333" s="8" t="s">
        <v>1369</v>
      </c>
      <c r="C1333" s="8" t="s">
        <v>1406</v>
      </c>
      <c r="D1333" s="8" t="s">
        <v>17</v>
      </c>
      <c r="E1333" s="9">
        <v>14723151331</v>
      </c>
      <c r="F1333" s="8" t="s">
        <v>1388</v>
      </c>
      <c r="G1333" s="8" t="s">
        <v>53</v>
      </c>
      <c r="H1333" s="10">
        <v>48</v>
      </c>
      <c r="I1333" s="10"/>
    </row>
    <row r="1334" ht="20" customHeight="1" spans="1:9">
      <c r="A1334" s="8">
        <v>1332</v>
      </c>
      <c r="B1334" s="8" t="s">
        <v>1369</v>
      </c>
      <c r="C1334" s="8" t="s">
        <v>1407</v>
      </c>
      <c r="D1334" s="8" t="s">
        <v>17</v>
      </c>
      <c r="E1334" s="9">
        <v>14723151332</v>
      </c>
      <c r="F1334" s="8" t="s">
        <v>1388</v>
      </c>
      <c r="G1334" s="8" t="s">
        <v>55</v>
      </c>
      <c r="H1334" s="10" t="s">
        <v>19</v>
      </c>
      <c r="I1334" s="10"/>
    </row>
    <row r="1335" ht="20" customHeight="1" spans="1:9">
      <c r="A1335" s="8">
        <v>1333</v>
      </c>
      <c r="B1335" s="8" t="s">
        <v>1369</v>
      </c>
      <c r="C1335" s="8" t="s">
        <v>1408</v>
      </c>
      <c r="D1335" s="8" t="s">
        <v>12</v>
      </c>
      <c r="E1335" s="9">
        <v>14723151333</v>
      </c>
      <c r="F1335" s="8" t="s">
        <v>1388</v>
      </c>
      <c r="G1335" s="8" t="s">
        <v>57</v>
      </c>
      <c r="H1335" s="10" t="s">
        <v>19</v>
      </c>
      <c r="I1335" s="10"/>
    </row>
    <row r="1336" ht="20" customHeight="1" spans="1:9">
      <c r="A1336" s="8">
        <v>1334</v>
      </c>
      <c r="B1336" s="8" t="s">
        <v>1369</v>
      </c>
      <c r="C1336" s="8" t="s">
        <v>1409</v>
      </c>
      <c r="D1336" s="8" t="s">
        <v>17</v>
      </c>
      <c r="E1336" s="9">
        <v>14723151334</v>
      </c>
      <c r="F1336" s="8" t="s">
        <v>1388</v>
      </c>
      <c r="G1336" s="8" t="s">
        <v>59</v>
      </c>
      <c r="H1336" s="10" t="s">
        <v>19</v>
      </c>
      <c r="I1336" s="10"/>
    </row>
    <row r="1337" ht="20" customHeight="1" spans="1:9">
      <c r="A1337" s="8">
        <v>1335</v>
      </c>
      <c r="B1337" s="8" t="s">
        <v>1369</v>
      </c>
      <c r="C1337" s="8" t="s">
        <v>1410</v>
      </c>
      <c r="D1337" s="8" t="s">
        <v>17</v>
      </c>
      <c r="E1337" s="9">
        <v>14723151335</v>
      </c>
      <c r="F1337" s="8" t="s">
        <v>1388</v>
      </c>
      <c r="G1337" s="8" t="s">
        <v>61</v>
      </c>
      <c r="H1337" s="10" t="s">
        <v>19</v>
      </c>
      <c r="I1337" s="10"/>
    </row>
    <row r="1338" ht="20" customHeight="1" spans="1:9">
      <c r="A1338" s="8">
        <v>1336</v>
      </c>
      <c r="B1338" s="8" t="s">
        <v>1369</v>
      </c>
      <c r="C1338" s="8" t="s">
        <v>1411</v>
      </c>
      <c r="D1338" s="8" t="s">
        <v>17</v>
      </c>
      <c r="E1338" s="9">
        <v>14723151336</v>
      </c>
      <c r="F1338" s="8" t="s">
        <v>1388</v>
      </c>
      <c r="G1338" s="8" t="s">
        <v>63</v>
      </c>
      <c r="H1338" s="10">
        <v>55</v>
      </c>
      <c r="I1338" s="10"/>
    </row>
    <row r="1339" ht="20" customHeight="1" spans="1:9">
      <c r="A1339" s="8">
        <v>1337</v>
      </c>
      <c r="B1339" s="8" t="s">
        <v>1369</v>
      </c>
      <c r="C1339" s="8" t="s">
        <v>1412</v>
      </c>
      <c r="D1339" s="8" t="s">
        <v>17</v>
      </c>
      <c r="E1339" s="9">
        <v>14723151337</v>
      </c>
      <c r="F1339" s="8" t="s">
        <v>1388</v>
      </c>
      <c r="G1339" s="8" t="s">
        <v>65</v>
      </c>
      <c r="H1339" s="10">
        <v>66</v>
      </c>
      <c r="I1339" s="10"/>
    </row>
    <row r="1340" ht="20" customHeight="1" spans="1:9">
      <c r="A1340" s="8">
        <v>1338</v>
      </c>
      <c r="B1340" s="8" t="s">
        <v>1369</v>
      </c>
      <c r="C1340" s="8" t="s">
        <v>1413</v>
      </c>
      <c r="D1340" s="8" t="s">
        <v>12</v>
      </c>
      <c r="E1340" s="9">
        <v>14723151338</v>
      </c>
      <c r="F1340" s="8" t="s">
        <v>1388</v>
      </c>
      <c r="G1340" s="8" t="s">
        <v>67</v>
      </c>
      <c r="H1340" s="10" t="s">
        <v>19</v>
      </c>
      <c r="I1340" s="10"/>
    </row>
    <row r="1341" ht="20" customHeight="1" spans="1:9">
      <c r="A1341" s="8">
        <v>1339</v>
      </c>
      <c r="B1341" s="8" t="s">
        <v>1369</v>
      </c>
      <c r="C1341" s="8" t="s">
        <v>1414</v>
      </c>
      <c r="D1341" s="8" t="s">
        <v>12</v>
      </c>
      <c r="E1341" s="9">
        <v>14723151339</v>
      </c>
      <c r="F1341" s="8" t="s">
        <v>1388</v>
      </c>
      <c r="G1341" s="8" t="s">
        <v>69</v>
      </c>
      <c r="H1341" s="10">
        <v>49.5</v>
      </c>
      <c r="I1341" s="10"/>
    </row>
    <row r="1342" ht="20" customHeight="1" spans="1:9">
      <c r="A1342" s="8">
        <v>1340</v>
      </c>
      <c r="B1342" s="8" t="s">
        <v>1369</v>
      </c>
      <c r="C1342" s="8" t="s">
        <v>1415</v>
      </c>
      <c r="D1342" s="8" t="s">
        <v>12</v>
      </c>
      <c r="E1342" s="9">
        <v>14723151340</v>
      </c>
      <c r="F1342" s="8" t="s">
        <v>1388</v>
      </c>
      <c r="G1342" s="8" t="s">
        <v>71</v>
      </c>
      <c r="H1342" s="10" t="s">
        <v>19</v>
      </c>
      <c r="I1342" s="10"/>
    </row>
    <row r="1343" ht="20" customHeight="1" spans="1:9">
      <c r="A1343" s="8">
        <v>1341</v>
      </c>
      <c r="B1343" s="8" t="s">
        <v>1369</v>
      </c>
      <c r="C1343" s="8" t="s">
        <v>1416</v>
      </c>
      <c r="D1343" s="8" t="s">
        <v>17</v>
      </c>
      <c r="E1343" s="9">
        <v>14723151341</v>
      </c>
      <c r="F1343" s="8" t="s">
        <v>1388</v>
      </c>
      <c r="G1343" s="8" t="s">
        <v>73</v>
      </c>
      <c r="H1343" s="10" t="s">
        <v>19</v>
      </c>
      <c r="I1343" s="10"/>
    </row>
    <row r="1344" ht="20" customHeight="1" spans="1:9">
      <c r="A1344" s="8">
        <v>1342</v>
      </c>
      <c r="B1344" s="8" t="s">
        <v>1369</v>
      </c>
      <c r="C1344" s="8" t="s">
        <v>1417</v>
      </c>
      <c r="D1344" s="8" t="s">
        <v>17</v>
      </c>
      <c r="E1344" s="9">
        <v>14723151342</v>
      </c>
      <c r="F1344" s="8" t="s">
        <v>1418</v>
      </c>
      <c r="G1344" s="8" t="s">
        <v>13</v>
      </c>
      <c r="H1344" s="10">
        <v>49.5</v>
      </c>
      <c r="I1344" s="10"/>
    </row>
    <row r="1345" ht="20" customHeight="1" spans="1:9">
      <c r="A1345" s="8">
        <v>1343</v>
      </c>
      <c r="B1345" s="8" t="s">
        <v>1369</v>
      </c>
      <c r="C1345" s="8" t="s">
        <v>1419</v>
      </c>
      <c r="D1345" s="8" t="s">
        <v>12</v>
      </c>
      <c r="E1345" s="9">
        <v>14723151343</v>
      </c>
      <c r="F1345" s="8" t="s">
        <v>1418</v>
      </c>
      <c r="G1345" s="8" t="s">
        <v>15</v>
      </c>
      <c r="H1345" s="10" t="s">
        <v>19</v>
      </c>
      <c r="I1345" s="10"/>
    </row>
    <row r="1346" ht="20" customHeight="1" spans="1:9">
      <c r="A1346" s="8">
        <v>1344</v>
      </c>
      <c r="B1346" s="8" t="s">
        <v>1369</v>
      </c>
      <c r="C1346" s="8" t="s">
        <v>1420</v>
      </c>
      <c r="D1346" s="8" t="s">
        <v>17</v>
      </c>
      <c r="E1346" s="9">
        <v>14723151344</v>
      </c>
      <c r="F1346" s="8" t="s">
        <v>1418</v>
      </c>
      <c r="G1346" s="8" t="s">
        <v>18</v>
      </c>
      <c r="H1346" s="10">
        <v>53.5</v>
      </c>
      <c r="I1346" s="10"/>
    </row>
    <row r="1347" ht="20" customHeight="1" spans="1:9">
      <c r="A1347" s="8">
        <v>1345</v>
      </c>
      <c r="B1347" s="8" t="s">
        <v>1369</v>
      </c>
      <c r="C1347" s="8" t="s">
        <v>1421</v>
      </c>
      <c r="D1347" s="8" t="s">
        <v>17</v>
      </c>
      <c r="E1347" s="9">
        <v>14723151345</v>
      </c>
      <c r="F1347" s="8" t="s">
        <v>1418</v>
      </c>
      <c r="G1347" s="8" t="s">
        <v>21</v>
      </c>
      <c r="H1347" s="10">
        <v>70</v>
      </c>
      <c r="I1347" s="10"/>
    </row>
    <row r="1348" ht="20" customHeight="1" spans="1:9">
      <c r="A1348" s="8">
        <v>1346</v>
      </c>
      <c r="B1348" s="8" t="s">
        <v>1369</v>
      </c>
      <c r="C1348" s="8" t="s">
        <v>1422</v>
      </c>
      <c r="D1348" s="8" t="s">
        <v>17</v>
      </c>
      <c r="E1348" s="9">
        <v>14723151346</v>
      </c>
      <c r="F1348" s="8" t="s">
        <v>1418</v>
      </c>
      <c r="G1348" s="8" t="s">
        <v>23</v>
      </c>
      <c r="H1348" s="10" t="s">
        <v>19</v>
      </c>
      <c r="I1348" s="10"/>
    </row>
    <row r="1349" ht="20" customHeight="1" spans="1:9">
      <c r="A1349" s="8">
        <v>1347</v>
      </c>
      <c r="B1349" s="8" t="s">
        <v>1369</v>
      </c>
      <c r="C1349" s="8" t="s">
        <v>1423</v>
      </c>
      <c r="D1349" s="8" t="s">
        <v>17</v>
      </c>
      <c r="E1349" s="9">
        <v>14723151347</v>
      </c>
      <c r="F1349" s="8" t="s">
        <v>1418</v>
      </c>
      <c r="G1349" s="8" t="s">
        <v>25</v>
      </c>
      <c r="H1349" s="10">
        <v>50.5</v>
      </c>
      <c r="I1349" s="10"/>
    </row>
    <row r="1350" ht="20" customHeight="1" spans="1:9">
      <c r="A1350" s="8">
        <v>1348</v>
      </c>
      <c r="B1350" s="8" t="s">
        <v>1369</v>
      </c>
      <c r="C1350" s="8" t="s">
        <v>1424</v>
      </c>
      <c r="D1350" s="8" t="s">
        <v>17</v>
      </c>
      <c r="E1350" s="9">
        <v>14723151348</v>
      </c>
      <c r="F1350" s="8" t="s">
        <v>1418</v>
      </c>
      <c r="G1350" s="8" t="s">
        <v>27</v>
      </c>
      <c r="H1350" s="10">
        <v>67</v>
      </c>
      <c r="I1350" s="10"/>
    </row>
    <row r="1351" ht="20" customHeight="1" spans="1:9">
      <c r="A1351" s="8">
        <v>1349</v>
      </c>
      <c r="B1351" s="8" t="s">
        <v>1369</v>
      </c>
      <c r="C1351" s="8" t="s">
        <v>1425</v>
      </c>
      <c r="D1351" s="8" t="s">
        <v>17</v>
      </c>
      <c r="E1351" s="9">
        <v>14723151349</v>
      </c>
      <c r="F1351" s="8" t="s">
        <v>1418</v>
      </c>
      <c r="G1351" s="8" t="s">
        <v>29</v>
      </c>
      <c r="H1351" s="10">
        <v>68.5</v>
      </c>
      <c r="I1351" s="10"/>
    </row>
    <row r="1352" ht="20" customHeight="1" spans="1:9">
      <c r="A1352" s="8">
        <v>1350</v>
      </c>
      <c r="B1352" s="8" t="s">
        <v>1369</v>
      </c>
      <c r="C1352" s="8" t="s">
        <v>1426</v>
      </c>
      <c r="D1352" s="8" t="s">
        <v>12</v>
      </c>
      <c r="E1352" s="9">
        <v>14723151350</v>
      </c>
      <c r="F1352" s="8" t="s">
        <v>1418</v>
      </c>
      <c r="G1352" s="8" t="s">
        <v>31</v>
      </c>
      <c r="H1352" s="10" t="s">
        <v>19</v>
      </c>
      <c r="I1352" s="10"/>
    </row>
    <row r="1353" ht="20" customHeight="1" spans="1:9">
      <c r="A1353" s="8">
        <v>1351</v>
      </c>
      <c r="B1353" s="8" t="s">
        <v>1369</v>
      </c>
      <c r="C1353" s="8" t="s">
        <v>1427</v>
      </c>
      <c r="D1353" s="8" t="s">
        <v>17</v>
      </c>
      <c r="E1353" s="9">
        <v>14723151351</v>
      </c>
      <c r="F1353" s="8" t="s">
        <v>1418</v>
      </c>
      <c r="G1353" s="8" t="s">
        <v>33</v>
      </c>
      <c r="H1353" s="10" t="s">
        <v>19</v>
      </c>
      <c r="I1353" s="10"/>
    </row>
    <row r="1354" ht="20" customHeight="1" spans="1:9">
      <c r="A1354" s="8">
        <v>1352</v>
      </c>
      <c r="B1354" s="8" t="s">
        <v>1369</v>
      </c>
      <c r="C1354" s="8" t="s">
        <v>1428</v>
      </c>
      <c r="D1354" s="8" t="s">
        <v>17</v>
      </c>
      <c r="E1354" s="9">
        <v>14723151352</v>
      </c>
      <c r="F1354" s="8" t="s">
        <v>1418</v>
      </c>
      <c r="G1354" s="8" t="s">
        <v>35</v>
      </c>
      <c r="H1354" s="10" t="s">
        <v>19</v>
      </c>
      <c r="I1354" s="10"/>
    </row>
    <row r="1355" ht="20" customHeight="1" spans="1:9">
      <c r="A1355" s="8">
        <v>1353</v>
      </c>
      <c r="B1355" s="8" t="s">
        <v>1369</v>
      </c>
      <c r="C1355" s="8" t="s">
        <v>1429</v>
      </c>
      <c r="D1355" s="8" t="s">
        <v>17</v>
      </c>
      <c r="E1355" s="9">
        <v>14723151353</v>
      </c>
      <c r="F1355" s="8" t="s">
        <v>1418</v>
      </c>
      <c r="G1355" s="8" t="s">
        <v>37</v>
      </c>
      <c r="H1355" s="10">
        <v>64.5</v>
      </c>
      <c r="I1355" s="10"/>
    </row>
    <row r="1356" ht="20" customHeight="1" spans="1:9">
      <c r="A1356" s="8">
        <v>1354</v>
      </c>
      <c r="B1356" s="8" t="s">
        <v>1369</v>
      </c>
      <c r="C1356" s="8" t="s">
        <v>1430</v>
      </c>
      <c r="D1356" s="8" t="s">
        <v>17</v>
      </c>
      <c r="E1356" s="9">
        <v>14723151354</v>
      </c>
      <c r="F1356" s="8" t="s">
        <v>1418</v>
      </c>
      <c r="G1356" s="8" t="s">
        <v>39</v>
      </c>
      <c r="H1356" s="10">
        <v>56</v>
      </c>
      <c r="I1356" s="10"/>
    </row>
    <row r="1357" ht="20" customHeight="1" spans="1:9">
      <c r="A1357" s="8">
        <v>1355</v>
      </c>
      <c r="B1357" s="8" t="s">
        <v>1431</v>
      </c>
      <c r="C1357" s="8" t="s">
        <v>1432</v>
      </c>
      <c r="D1357" s="8" t="s">
        <v>17</v>
      </c>
      <c r="E1357" s="9">
        <v>14723151355</v>
      </c>
      <c r="F1357" s="8" t="s">
        <v>1418</v>
      </c>
      <c r="G1357" s="8" t="s">
        <v>41</v>
      </c>
      <c r="H1357" s="10">
        <v>57.5</v>
      </c>
      <c r="I1357" s="10"/>
    </row>
    <row r="1358" ht="20" customHeight="1" spans="1:9">
      <c r="A1358" s="8">
        <v>1356</v>
      </c>
      <c r="B1358" s="8" t="s">
        <v>1431</v>
      </c>
      <c r="C1358" s="8" t="s">
        <v>1433</v>
      </c>
      <c r="D1358" s="8" t="s">
        <v>17</v>
      </c>
      <c r="E1358" s="9">
        <v>14723151356</v>
      </c>
      <c r="F1358" s="8" t="s">
        <v>1418</v>
      </c>
      <c r="G1358" s="8" t="s">
        <v>43</v>
      </c>
      <c r="H1358" s="10">
        <v>54.5</v>
      </c>
      <c r="I1358" s="10"/>
    </row>
    <row r="1359" ht="20" customHeight="1" spans="1:9">
      <c r="A1359" s="8">
        <v>1357</v>
      </c>
      <c r="B1359" s="8" t="s">
        <v>1431</v>
      </c>
      <c r="C1359" s="8" t="s">
        <v>1434</v>
      </c>
      <c r="D1359" s="8" t="s">
        <v>17</v>
      </c>
      <c r="E1359" s="9">
        <v>14723151357</v>
      </c>
      <c r="F1359" s="8" t="s">
        <v>1418</v>
      </c>
      <c r="G1359" s="8" t="s">
        <v>45</v>
      </c>
      <c r="H1359" s="10">
        <v>68.5</v>
      </c>
      <c r="I1359" s="10"/>
    </row>
    <row r="1360" ht="20" customHeight="1" spans="1:9">
      <c r="A1360" s="8">
        <v>1358</v>
      </c>
      <c r="B1360" s="8" t="s">
        <v>1431</v>
      </c>
      <c r="C1360" s="8" t="s">
        <v>1435</v>
      </c>
      <c r="D1360" s="8" t="s">
        <v>17</v>
      </c>
      <c r="E1360" s="9">
        <v>14723151358</v>
      </c>
      <c r="F1360" s="8" t="s">
        <v>1418</v>
      </c>
      <c r="G1360" s="8" t="s">
        <v>47</v>
      </c>
      <c r="H1360" s="10" t="s">
        <v>19</v>
      </c>
      <c r="I1360" s="10"/>
    </row>
    <row r="1361" ht="20" customHeight="1" spans="1:9">
      <c r="A1361" s="8">
        <v>1359</v>
      </c>
      <c r="B1361" s="8" t="s">
        <v>1431</v>
      </c>
      <c r="C1361" s="8" t="s">
        <v>1436</v>
      </c>
      <c r="D1361" s="8" t="s">
        <v>17</v>
      </c>
      <c r="E1361" s="9">
        <v>14723151359</v>
      </c>
      <c r="F1361" s="8" t="s">
        <v>1418</v>
      </c>
      <c r="G1361" s="8" t="s">
        <v>49</v>
      </c>
      <c r="H1361" s="10" t="s">
        <v>19</v>
      </c>
      <c r="I1361" s="10"/>
    </row>
    <row r="1362" ht="20" customHeight="1" spans="1:9">
      <c r="A1362" s="8">
        <v>1360</v>
      </c>
      <c r="B1362" s="8" t="s">
        <v>1431</v>
      </c>
      <c r="C1362" s="8" t="s">
        <v>1437</v>
      </c>
      <c r="D1362" s="8" t="s">
        <v>12</v>
      </c>
      <c r="E1362" s="9">
        <v>14723151360</v>
      </c>
      <c r="F1362" s="8" t="s">
        <v>1418</v>
      </c>
      <c r="G1362" s="8" t="s">
        <v>51</v>
      </c>
      <c r="H1362" s="10" t="s">
        <v>19</v>
      </c>
      <c r="I1362" s="10"/>
    </row>
    <row r="1363" ht="20" customHeight="1" spans="1:9">
      <c r="A1363" s="8">
        <v>1361</v>
      </c>
      <c r="B1363" s="8" t="s">
        <v>1431</v>
      </c>
      <c r="C1363" s="8" t="s">
        <v>1438</v>
      </c>
      <c r="D1363" s="8" t="s">
        <v>17</v>
      </c>
      <c r="E1363" s="9">
        <v>14723151361</v>
      </c>
      <c r="F1363" s="8" t="s">
        <v>1418</v>
      </c>
      <c r="G1363" s="8" t="s">
        <v>53</v>
      </c>
      <c r="H1363" s="10">
        <v>63</v>
      </c>
      <c r="I1363" s="10"/>
    </row>
    <row r="1364" ht="20" customHeight="1" spans="1:9">
      <c r="A1364" s="8">
        <v>1362</v>
      </c>
      <c r="B1364" s="8" t="s">
        <v>1439</v>
      </c>
      <c r="C1364" s="8" t="s">
        <v>1440</v>
      </c>
      <c r="D1364" s="8" t="s">
        <v>17</v>
      </c>
      <c r="E1364" s="9">
        <v>14723151362</v>
      </c>
      <c r="F1364" s="8" t="s">
        <v>1418</v>
      </c>
      <c r="G1364" s="8" t="s">
        <v>55</v>
      </c>
      <c r="H1364" s="10">
        <v>64.5</v>
      </c>
      <c r="I1364" s="10"/>
    </row>
    <row r="1365" ht="20" customHeight="1" spans="1:9">
      <c r="A1365" s="8">
        <v>1363</v>
      </c>
      <c r="B1365" s="8" t="s">
        <v>1439</v>
      </c>
      <c r="C1365" s="8" t="s">
        <v>1441</v>
      </c>
      <c r="D1365" s="8" t="s">
        <v>12</v>
      </c>
      <c r="E1365" s="9">
        <v>14723151363</v>
      </c>
      <c r="F1365" s="8" t="s">
        <v>1418</v>
      </c>
      <c r="G1365" s="8" t="s">
        <v>57</v>
      </c>
      <c r="H1365" s="10">
        <v>62.5</v>
      </c>
      <c r="I1365" s="10"/>
    </row>
    <row r="1366" ht="20" customHeight="1" spans="1:9">
      <c r="A1366" s="8">
        <v>1364</v>
      </c>
      <c r="B1366" s="8" t="s">
        <v>1439</v>
      </c>
      <c r="C1366" s="8" t="s">
        <v>1442</v>
      </c>
      <c r="D1366" s="8" t="s">
        <v>12</v>
      </c>
      <c r="E1366" s="9">
        <v>14723151364</v>
      </c>
      <c r="F1366" s="8" t="s">
        <v>1418</v>
      </c>
      <c r="G1366" s="8" t="s">
        <v>59</v>
      </c>
      <c r="H1366" s="10" t="s">
        <v>19</v>
      </c>
      <c r="I1366" s="10"/>
    </row>
    <row r="1367" ht="20" customHeight="1" spans="1:9">
      <c r="A1367" s="8">
        <v>1365</v>
      </c>
      <c r="B1367" s="8" t="s">
        <v>1439</v>
      </c>
      <c r="C1367" s="8" t="s">
        <v>1443</v>
      </c>
      <c r="D1367" s="8" t="s">
        <v>17</v>
      </c>
      <c r="E1367" s="9">
        <v>14723151365</v>
      </c>
      <c r="F1367" s="8" t="s">
        <v>1418</v>
      </c>
      <c r="G1367" s="8" t="s">
        <v>61</v>
      </c>
      <c r="H1367" s="10">
        <v>69</v>
      </c>
      <c r="I1367" s="10"/>
    </row>
  </sheetData>
  <sortState ref="B2:Q1366">
    <sortCondition ref="E2"/>
  </sortState>
  <mergeCells count="1">
    <mergeCell ref="A1:I1"/>
  </mergeCells>
  <conditionalFormatting sqref="E3 E6 E9 E12 E15 E18 E21 E24 E27 E30 E33 E36 E39 E42 E45 E48 E51 E54 E57 E60 E63 E66 E69 E72 E75 E78 E81 E84 E87 E90 E93 E96 E99 E102 E105 E108 E111 E114 E117 E120 E123 E126 E129 E132 E135 E138 E141 E144 E147 E150 E153 E156 E159 E162 E165 E168 E171 E174 E177 E180 E183 E186 E189 E192 E195 E198 E201 E204 E207 E210 E213 E216 E219 E222 E225 E228 E231 E234 E237 E240 E243 E246 E249 E252 E255 E258 E261 E264 E267 E270 E273 E276 E279 E282 E285 E288 E291 E294 E297 E300 E303 E306 E309 E312 E315 E318 E321 E324 E327 E330 E333 E336 E339 E342 E345 E348 E351 E354 E357 E360 E363 E366 E369 E372 E375 E378 E381 E384 E387 E390 E393 E396 E399 E402 E405 E408 E411 E414 E417 E420 E423 E426 E429 E432 E435 E438 E441 E444 E447 E450 E453 E456 E459 E462 E465 E468 E471 E474 E477 E480 E483 E486 E489 E492 E495 E498 E501 E504 E507 E510 E513 E516 E519 E522 E525 E528 E531 E534 E537 E540 E543 E546 E549 E552 E555 E558 E561 E564 E567 E570 E573 E576 E579 E582 E585 E588 E591 E594 E597 E600 E603 E606 E609 E612 E615 E618 E621 E624 E627 E630 E633 E636 E639 E642 E645 E648 E651 E654 E657 E660 E663 E666 E669 E672 E675 E678 E681 E684 E687 E690 E693 E696 E699 E702 E705 E708 E711 E714 E717 E720 E723 E726 E729 E732 E735 E738 E741 E744 E747 E750 E753 E756 E759 E762 E765 E768 E771 E774 E777 E780 E783 E786 E789 E792 E795 E798 E801 E804 E807 E810 E813 E816 E819 E822 E825 E828 E831 E834 E837 E840 E843 E846 E849 E852 E855 E858 E861 E864 E867 E870 E873 E876 E879 E882 E885 E888 E891 E894 E897 E900 E903 E906 E909 E912 E915 E918 E921 E924 E927 E930 E933 E936 E939 E942 E945 E948 E951 E954 E957 E960 E963 E966 E969 E972 E975 E978 E981 E984 E987 E990 E993 E996 E999 E1002 E1005 E1008 E1011 E1014 E1017 E1020 E1023 E1026 E1029 E1032 E1035 E1038 E1041 E1044 E1047 E1050 E1053 E1056 E1059 E1062 E1065 E1068 E1071 E1074 E1077 E1080 E1083 E1086 E1089 E1092 E1095 E1098 E1101 E1104 E1107 E1110 E1113 E1116 E1119 E1122 E1125 E1128 E1131 E1134 E1137 E1140 E1143 E1146 E1149 E1152 E1155 E1158 E1161 E1164 E1167 E1170 E1173 E1176 E1179 E1182 E1185 E1188 E1191 E1194 E1197 E1200 E1203 E1206 E1209 E1212 E1215 E1218 E1221 E1224 E1227 E1230 E1233 E1236 E1239 E1242 E1245 E1248 E1251 E1254 E1257 E1260 E1263 E1266 E1269 E1272 E1275 E1278 E1281 E1284 E1287 E1290 E1293 E1296 E1299 E1302 E1305 E1308 E1311 E1314 E1317 E1320 E1323 E1326 E1329 E1332 E1335 E1338 E1341 E1344 E1347 E1350 E1353 E1356 E1359 E1362 E1365">
    <cfRule type="duplicateValues" dxfId="0" priority="141"/>
  </conditionalFormatting>
  <conditionalFormatting sqref="E4:E5 E7:E8 E10:E11 E13:E14 E16:E17 E19:E20 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 E319:E320 E322:E323 E325:E326 E328:E329 E331:E332 E334:E335 E337:E338 E340:E341 E343:E344 E346:E347 E349:E350 E352:E353 E355:E356 E358:E359 E361:E362 E364:E365 E367:E368 E370:E371 E373:E374 E376:E377 E379:E380 E382:E383 E385:E386 E388:E389 E391:E392 E394:E395 E397:E398 E400:E401 E403:E404 E406:E407 E409:E410 E412:E413 E415:E416 E418:E419 E421:E422 E424:E425 E427:E428 E430:E431 E433:E434 E436:E437 E439:E440 E442:E443 E445:E446 E448:E449 E451:E452 E454:E455 E457:E458 E460:E461 E463:E464 E466:E467 E469:E470 E472:E473 E475:E476 E478:E479 E481:E482 E484:E485 E487:E488 E490:E491 E493:E494 E496:E497 E499:E500 E502:E503 E505:E506 E508:E509 E511:E512 E514:E515 E517:E518 E520:E521 E523:E524 E526:E527 E529:E530 E532:E533 E535:E536 E538:E539 E541:E542 E544:E545 E547:E548 E550:E551 E553:E554 E556:E557 E559:E560 E562:E563 E565:E566 E568:E569 E571:E572 E574:E575 E577:E578 E580:E581 E583:E584 E586:E587 E589:E590 E592:E593 E595:E596 E598:E599 E601:E602 E604:E605 E607:E608 E610:E611 E613:E614 E616:E617 E619:E620 E622:E623 E625:E626 E628:E629 E631:E632 E634:E635 E637:E638 E640:E641 E643:E644 E646:E647 E649:E650 E652:E653 E655:E656 E658:E659 E661:E662 E664:E665 E667:E668 E670:E671 E673:E674 E676:E677 E679:E680 E682:E683 E685:E686 E688:E689 E691:E692 E694:E695 E697:E698 E700:E701 E703:E704 E706:E707 E709:E710 E712:E713 E715:E716 E718:E719 E721:E722 E724:E725 E727:E728 E730:E731 E733:E734 E736:E737 E739:E740 E742:E743 E745:E746 E748:E749 E751:E752 E754:E755 E757:E758 E760:E761 E763:E764 E766:E767 E769:E770 E772:E773 E775:E776 E778:E779 E781:E782 E784:E785 E787:E788 E790:E791 E793:E794 E796:E797 E799:E800 E802:E803 E805:E806 E808:E809 E811:E812 E814:E815 E817:E818 E820:E821 E823:E824 E826:E827 E829:E830 E832:E833 E835:E836 E838:E839 E841:E842 E844:E845 E847:E848 E850:E851 E853:E854 E856:E857 E859:E860 E862:E863 E865:E866 E868:E869 E871:E872 E874:E875 E877:E878 E880:E881 E883:E884 E886:E887 E889:E890 E892:E893 E895:E896 E898:E899 E901:E902 E904:E905 E907:E908 E910:E911 E913:E914 E916:E917 E919:E920 E922:E923 E925:E926 E928:E929 E931:E932 E934:E935 E937:E938 E940:E941 E943:E944 E946:E947 E949:E950 E952:E953 E955:E956 E958:E959 E961:E962 E964:E965 E967:E968 E970:E971 E973:E974 E976:E977 E979:E980 E982:E983 E985:E986 E988:E989 E991:E992 E994:E995 E997:E998 E1000:E1001 E1003:E1004 E1006:E1007 E1009:E1010 E1012:E1013 E1015:E1016 E1018:E1019 E1021:E1022 E1024:E1025 E1027:E1028 E1030:E1031 E1033:E1034 E1036:E1037 E1039:E1040 E1042:E1043 E1045:E1046 E1048:E1049 E1051:E1052 E1054:E1055 E1057:E1058 E1060:E1061 E1063:E1064 E1066:E1067 E1069:E1070 E1072:E1073 E1075:E1076 E1078:E1079 E1081:E1082 E1084:E1085 E1087:E1088 E1090:E1091 E1093:E1094 E1096:E1097 E1099:E1100 E1102:E1103 E1105:E1106 E1108:E1109 E1111:E1112 E1114:E1115 E1117:E1118 E1120:E1121 E1123:E1124 E1126:E1127 E1129:E1130 E1132:E1133 E1135:E1136 E1138:E1139 E1141:E1142 E1144:E1145 E1147:E1148 E1150:E1151 E1153:E1154 E1156:E1157 E1159:E1160 E1162:E1163 E1165:E1166 E1168:E1169 E1171:E1172 E1174:E1175 E1177:E1178 E1180:E1181 E1183:E1184 E1186:E1187 E1189:E1190 E1192:E1193 E1195:E1196 E1198:E1199 E1201:E1202 E1204:E1205 E1207:E1208 E1210:E1211 E1213:E1214 E1216:E1217 E1219:E1220 E1222:E1223 E1225:E1226 E1228:E1229 E1231:E1232 E1234:E1235 E1237:E1238 E1240:E1241 E1243:E1244 E1246:E1247 E1249:E1250 E1252:E1253 E1255:E1256 E1258:E1259 E1261:E1262 E1264:E1265 E1267:E1268 E1270:E1271 E1273:E1274 E1276:E1277 E1279:E1280 E1282:E1283 E1285:E1286 E1288:E1289 E1291:E1292 E1294:E1295 E1297:E1298 E1300:E1301 E1303:E1304 E1306:E1307 E1309:E1310 E1312:E1313 E1315:E1316 E1318:E1319 E1321:E1322 E1324:E1325 E1327:E1328 E1330:E1331 E1333:E1334 E1336:E1337 E1339:E1340 E1342:E1343 E1345:E1346 E1348:E1349 E1351:E1352 E1354:E1355 E1357:E1358 E1360:E1361 E1363:E1364 E1366:E1367">
    <cfRule type="duplicateValues" dxfId="0" priority="142"/>
  </conditionalFormatting>
  <printOptions horizontalCentered="1"/>
  <pageMargins left="0.196527777777778" right="0.196527777777778" top="0.196527777777778" bottom="0.393055555555556" header="0.196527777777778" footer="0.196527777777778"/>
  <pageSetup paperSize="9" scale="9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成绩表（按准考证号排序）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2023-04-03T10:08:00Z</dcterms:created>
  <dcterms:modified xsi:type="dcterms:W3CDTF">2023-04-25T11:09:31Z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2052-11.1.0.12970</vt:lpwstr>
  </property>
  <property fmtid="{D5CDD505-2E9C-101B-9397-08002B2CF9AE}" pid="3" name="ICV">
    <vt:lpwstr>72DF1563A38C40BDAB5F8E6A6861D975</vt:lpwstr>
  </property>
</Properties>
</file>